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Work_PC\Desktop\Develop\Tools\serialtool\"/>
    </mc:Choice>
  </mc:AlternateContent>
  <xr:revisionPtr revIDLastSave="0" documentId="13_ncr:1_{0629CA94-4D0C-4238-AE0D-5E224A9A4B5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时差统计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<sst xmlns="http://schemas.openxmlformats.org/spreadsheetml/2006/main" count="1656" uniqueCount="426">
  <si>
    <t>测量时间</t>
  </si>
  <si>
    <t>第一轮上游正向第二次</t>
  </si>
  <si>
    <t>第一轮上游反向第二次</t>
  </si>
  <si>
    <t>第一轮上游正向第三次</t>
  </si>
  <si>
    <t>第一轮上游反向第三次</t>
  </si>
  <si>
    <t>第一轮下游正向第二次</t>
  </si>
  <si>
    <t>第一轮下游反向第二次</t>
  </si>
  <si>
    <t>第一轮下游正向第三次</t>
  </si>
  <si>
    <t>第一轮下游反向第三次</t>
  </si>
  <si>
    <t>第二轮上游正向第二次</t>
  </si>
  <si>
    <t>第二轮上游反向第二次</t>
  </si>
  <si>
    <t>第二轮上游正向第三次</t>
  </si>
  <si>
    <t>第二轮上游反向第三次</t>
  </si>
  <si>
    <t>第二轮下游正向第二次</t>
  </si>
  <si>
    <t>第二轮下游反向第二次</t>
  </si>
  <si>
    <t>第二轮下游正向第三次</t>
  </si>
  <si>
    <t>第二轮下游反向第三次</t>
  </si>
  <si>
    <t>第二轮上游正向第二次脉宽</t>
  </si>
  <si>
    <t>第二轮上游反向第二次脉宽</t>
  </si>
  <si>
    <t>第二轮上游正向第三次脉宽</t>
  </si>
  <si>
    <t>第二轮上游反向第三次脉宽</t>
  </si>
  <si>
    <t>第二轮下游正向第二次脉宽</t>
  </si>
  <si>
    <t>第二轮下游反向第二次脉宽</t>
  </si>
  <si>
    <t>第二轮下游正向第三次脉宽</t>
  </si>
  <si>
    <t>第二轮下游反向第三次脉宽</t>
  </si>
  <si>
    <t>时差</t>
  </si>
  <si>
    <t>极差1</t>
  </si>
  <si>
    <t>平均差计数1</t>
  </si>
  <si>
    <t>极差2</t>
  </si>
  <si>
    <t>平均差计数2</t>
  </si>
  <si>
    <t>流量状态1</t>
  </si>
  <si>
    <t>流量状态2</t>
  </si>
  <si>
    <t>最小管程1</t>
  </si>
  <si>
    <t>最大管程1</t>
  </si>
  <si>
    <t>最小管程2</t>
  </si>
  <si>
    <t>最大管程2</t>
  </si>
  <si>
    <t>原始时差1</t>
  </si>
  <si>
    <t>原始时差2</t>
  </si>
  <si>
    <t>计算时差1</t>
  </si>
  <si>
    <t>计算时差2</t>
  </si>
  <si>
    <t>管程</t>
  </si>
  <si>
    <t>参考管程</t>
  </si>
  <si>
    <t>瞬时流量</t>
  </si>
  <si>
    <t>累计流量</t>
  </si>
  <si>
    <t>报警流量1</t>
  </si>
  <si>
    <t>报警流量2</t>
  </si>
  <si>
    <t>报警流量3</t>
  </si>
  <si>
    <t>报警流量4</t>
  </si>
  <si>
    <t>标准管程</t>
  </si>
  <si>
    <t>温度</t>
  </si>
  <si>
    <t>阈值</t>
  </si>
  <si>
    <t>测量次数</t>
  </si>
  <si>
    <t>10:35:54.999</t>
  </si>
  <si>
    <t>↑15</t>
  </si>
  <si>
    <t>10:35:56.002</t>
  </si>
  <si>
    <t>10:35:57.003</t>
  </si>
  <si>
    <t>10:35:58.003</t>
  </si>
  <si>
    <t>10:35:58.996</t>
  </si>
  <si>
    <t>10:36:00.001</t>
  </si>
  <si>
    <t>10:36:01.006</t>
  </si>
  <si>
    <t>10:36:02.002</t>
  </si>
  <si>
    <t>10:36:02.993</t>
  </si>
  <si>
    <t>10:36:04.003</t>
  </si>
  <si>
    <t>10:36:05.005</t>
  </si>
  <si>
    <t>10:36:06.005</t>
  </si>
  <si>
    <t>10:36:07.004</t>
  </si>
  <si>
    <t>10:36:08.006</t>
  </si>
  <si>
    <t>10:36:09.006</t>
  </si>
  <si>
    <t>10:36:10.000</t>
  </si>
  <si>
    <t>10:36:10.995</t>
  </si>
  <si>
    <t>10:36:11.996</t>
  </si>
  <si>
    <t>10:36:12.996</t>
  </si>
  <si>
    <t>10:36:13.996</t>
  </si>
  <si>
    <t>10:36:15.001</t>
  </si>
  <si>
    <t>10:36:16.004</t>
  </si>
  <si>
    <t>10:36:17.005</t>
  </si>
  <si>
    <t>10:36:17.994</t>
  </si>
  <si>
    <t>10:36:19.004</t>
  </si>
  <si>
    <t>10:36:19.997</t>
  </si>
  <si>
    <t>10:36:21.000</t>
  </si>
  <si>
    <t>10:36:22.002</t>
  </si>
  <si>
    <t>10:36:23.002</t>
  </si>
  <si>
    <t>10:36:24.002</t>
  </si>
  <si>
    <t>10:36:25.003</t>
  </si>
  <si>
    <t>10:36:26.002</t>
  </si>
  <si>
    <t>10:36:27.003</t>
  </si>
  <si>
    <t>10:36:27.994</t>
  </si>
  <si>
    <t>10:36:28.995</t>
  </si>
  <si>
    <t>10:36:30.005</t>
  </si>
  <si>
    <t>10:36:30.994</t>
  </si>
  <si>
    <t>10:36:31.995</t>
  </si>
  <si>
    <t>10:36:33.005</t>
  </si>
  <si>
    <t>10:36:34.005</t>
  </si>
  <si>
    <t>10:36:34.998</t>
  </si>
  <si>
    <t>10:36:36.004</t>
  </si>
  <si>
    <t>10:36:37.004</t>
  </si>
  <si>
    <t>10:36:37.993</t>
  </si>
  <si>
    <t>10:36:38.992</t>
  </si>
  <si>
    <t>10:36:39.994</t>
  </si>
  <si>
    <t>10:36:40.994</t>
  </si>
  <si>
    <t>10:36:41.996</t>
  </si>
  <si>
    <t>10:36:42.998</t>
  </si>
  <si>
    <t>10:36:44.006</t>
  </si>
  <si>
    <t>10:36:45.006</t>
  </si>
  <si>
    <t>10:36:46.006</t>
  </si>
  <si>
    <t>10:36:47.008</t>
  </si>
  <si>
    <t>10:36:48.006</t>
  </si>
  <si>
    <t>10:36:49.007</t>
  </si>
  <si>
    <t>10:36:50.007</t>
  </si>
  <si>
    <t>10:36:51.007</t>
  </si>
  <si>
    <t>10:36:52.008</t>
  </si>
  <si>
    <t>10:36:53.007</t>
  </si>
  <si>
    <t>10:36:54.006</t>
  </si>
  <si>
    <t>10:36:55.008</t>
  </si>
  <si>
    <t>10:36:56.008</t>
  </si>
  <si>
    <t>10:36:57.008</t>
  </si>
  <si>
    <t>10:36:58.007</t>
  </si>
  <si>
    <t>10:36:59.008</t>
  </si>
  <si>
    <t>10:37:00.008</t>
  </si>
  <si>
    <t>10:37:01.007</t>
  </si>
  <si>
    <t>10:37:02.008</t>
  </si>
  <si>
    <t>10:37:03.007</t>
  </si>
  <si>
    <t>10:37:04.008</t>
  </si>
  <si>
    <t>10:37:05.008</t>
  </si>
  <si>
    <t>10:37:06.008</t>
  </si>
  <si>
    <t>10:37:07.006</t>
  </si>
  <si>
    <t>10:37:08.007</t>
  </si>
  <si>
    <t>10:37:09.008</t>
  </si>
  <si>
    <t>10:37:10.008</t>
  </si>
  <si>
    <t>10:37:11.008</t>
  </si>
  <si>
    <t>10:37:12.008</t>
  </si>
  <si>
    <t>10:37:13.007</t>
  </si>
  <si>
    <t>10:37:14.008</t>
  </si>
  <si>
    <t>10:37:15.008</t>
  </si>
  <si>
    <t>10:37:16.008</t>
  </si>
  <si>
    <t>10:37:17.008</t>
  </si>
  <si>
    <t>10:37:18.007</t>
  </si>
  <si>
    <t>10:37:19.007</t>
  </si>
  <si>
    <t>10:37:20.008</t>
  </si>
  <si>
    <t>10:37:21.008</t>
  </si>
  <si>
    <t>10:37:22.008</t>
  </si>
  <si>
    <t>10:37:23.006</t>
  </si>
  <si>
    <t>10:37:24.007</t>
  </si>
  <si>
    <t>10:37:25.008</t>
  </si>
  <si>
    <t>10:37:26.008</t>
  </si>
  <si>
    <t>10:37:27.008</t>
  </si>
  <si>
    <t>10:37:28.007</t>
  </si>
  <si>
    <t>10:37:29.008</t>
  </si>
  <si>
    <t>10:37:30.006</t>
  </si>
  <si>
    <t>10:37:31.008</t>
  </si>
  <si>
    <t>10:37:32.005</t>
  </si>
  <si>
    <t>10:37:33.008</t>
  </si>
  <si>
    <t>10:37:34.008</t>
  </si>
  <si>
    <t>10:37:35.006</t>
  </si>
  <si>
    <t>10:37:36.008</t>
  </si>
  <si>
    <t>10:37:37.007</t>
  </si>
  <si>
    <t>10:37:38.007</t>
  </si>
  <si>
    <t>10:37:39.008</t>
  </si>
  <si>
    <t>10:37:40.007</t>
  </si>
  <si>
    <t>10:37:41.008</t>
  </si>
  <si>
    <t>10:37:42.008</t>
  </si>
  <si>
    <t>10:37:43.008</t>
  </si>
  <si>
    <t>10:37:44.008</t>
  </si>
  <si>
    <t>10:37:45.008</t>
  </si>
  <si>
    <t>10:37:46.006</t>
  </si>
  <si>
    <t>10:37:47.008</t>
  </si>
  <si>
    <t>10:37:48.006</t>
  </si>
  <si>
    <t>10:37:49.007</t>
  </si>
  <si>
    <t>10:37:50.001</t>
  </si>
  <si>
    <t>10:37:51.008</t>
  </si>
  <si>
    <t>10:37:52.008</t>
  </si>
  <si>
    <t>10:37:53.007</t>
  </si>
  <si>
    <t>10:37:54.007</t>
  </si>
  <si>
    <t>10:37:55.008</t>
  </si>
  <si>
    <t>10:37:56.005</t>
  </si>
  <si>
    <t>10:37:57.008</t>
  </si>
  <si>
    <t>10:37:58.008</t>
  </si>
  <si>
    <t>10:37:59.008</t>
  </si>
  <si>
    <t>10:38:00.007</t>
  </si>
  <si>
    <t>10:38:01.008</t>
  </si>
  <si>
    <t>10:38:02.006</t>
  </si>
  <si>
    <t>10:38:03.007</t>
  </si>
  <si>
    <t>10:38:04.007</t>
  </si>
  <si>
    <t>10:38:05.007</t>
  </si>
  <si>
    <t>10:38:06.006</t>
  </si>
  <si>
    <t>10:38:07.007</t>
  </si>
  <si>
    <t>10:38:08.006</t>
  </si>
  <si>
    <t>10:38:09.006</t>
  </si>
  <si>
    <t>10:38:10.007</t>
  </si>
  <si>
    <t>10:38:11.006</t>
  </si>
  <si>
    <t>10:38:12.005</t>
  </si>
  <si>
    <t>10:38:13.007</t>
  </si>
  <si>
    <t>10:38:14.008</t>
  </si>
  <si>
    <t>10:38:15.007</t>
  </si>
  <si>
    <t>10:38:16.007</t>
  </si>
  <si>
    <t>10:38:17.006</t>
  </si>
  <si>
    <t>10:38:18.007</t>
  </si>
  <si>
    <t>10:38:19.009</t>
  </si>
  <si>
    <t>10:38:20.006</t>
  </si>
  <si>
    <t>10:38:21.009</t>
  </si>
  <si>
    <t>10:38:22.008</t>
  </si>
  <si>
    <t>10:38:23.008</t>
  </si>
  <si>
    <t>10:38:24.006</t>
  </si>
  <si>
    <t>10:38:25.008</t>
  </si>
  <si>
    <t>10:38:26.008</t>
  </si>
  <si>
    <t>10:38:27.008</t>
  </si>
  <si>
    <t>10:38:28.007</t>
  </si>
  <si>
    <t>10:38:29.006</t>
  </si>
  <si>
    <t>10:38:30.007</t>
  </si>
  <si>
    <t>10:38:31.007</t>
  </si>
  <si>
    <t>10:38:32.008</t>
  </si>
  <si>
    <t>10:38:33.007</t>
  </si>
  <si>
    <t>10:38:34.008</t>
  </si>
  <si>
    <t>10:38:35.006</t>
  </si>
  <si>
    <t>10:38:36.007</t>
  </si>
  <si>
    <t>10:38:37.008</t>
  </si>
  <si>
    <t>10:38:38.007</t>
  </si>
  <si>
    <t>10:38:39.008</t>
  </si>
  <si>
    <t>10:38:40.008</t>
  </si>
  <si>
    <t>10:38:41.008</t>
  </si>
  <si>
    <t>10:38:42.008</t>
  </si>
  <si>
    <t>10:38:43.007</t>
  </si>
  <si>
    <t>10:38:44.005</t>
  </si>
  <si>
    <t>10:38:45.008</t>
  </si>
  <si>
    <t>10:38:46.006</t>
  </si>
  <si>
    <t>10:38:47.007</t>
  </si>
  <si>
    <t>10:38:48.007</t>
  </si>
  <si>
    <t>10:38:49.008</t>
  </si>
  <si>
    <t>10:38:50.008</t>
  </si>
  <si>
    <t>10:38:51.008</t>
  </si>
  <si>
    <t>10:38:52.005</t>
  </si>
  <si>
    <t>10:38:53.007</t>
  </si>
  <si>
    <t>10:38:54.008</t>
  </si>
  <si>
    <t>10:38:55.007</t>
  </si>
  <si>
    <t>10:38:56.008</t>
  </si>
  <si>
    <t>10:38:57.008</t>
  </si>
  <si>
    <t>10:38:58.006</t>
  </si>
  <si>
    <t>10:38:59.008</t>
  </si>
  <si>
    <t>10:39:00.006</t>
  </si>
  <si>
    <t>10:39:01.006</t>
  </si>
  <si>
    <t>10:39:02.007</t>
  </si>
  <si>
    <t>10:39:03.008</t>
  </si>
  <si>
    <t>10:39:04.008</t>
  </si>
  <si>
    <t>10:39:05.007</t>
  </si>
  <si>
    <t>10:39:06.006</t>
  </si>
  <si>
    <t>10:39:07.009</t>
  </si>
  <si>
    <t>10:39:08.007</t>
  </si>
  <si>
    <t>10:39:09.008</t>
  </si>
  <si>
    <t>10:39:10.008</t>
  </si>
  <si>
    <t>10:39:11.008</t>
  </si>
  <si>
    <t>10:39:12.006</t>
  </si>
  <si>
    <t>10:39:13.008</t>
  </si>
  <si>
    <t>10:39:14.007</t>
  </si>
  <si>
    <t>10:39:15.008</t>
  </si>
  <si>
    <t>10:39:16.007</t>
  </si>
  <si>
    <t>10:39:17.008</t>
  </si>
  <si>
    <t>10:39:18.008</t>
  </si>
  <si>
    <t>10:39:19.008</t>
  </si>
  <si>
    <t>10:39:20.008</t>
  </si>
  <si>
    <t>10:39:21.008</t>
  </si>
  <si>
    <t>10:39:22.007</t>
  </si>
  <si>
    <t>10:39:23.008</t>
  </si>
  <si>
    <t>10:39:24.007</t>
  </si>
  <si>
    <t>10:39:25.008</t>
  </si>
  <si>
    <t>10:39:26.007</t>
  </si>
  <si>
    <t>10:39:27.007</t>
  </si>
  <si>
    <t>10:39:28.008</t>
  </si>
  <si>
    <t>10:39:29.007</t>
  </si>
  <si>
    <t>10:39:30.007</t>
  </si>
  <si>
    <t>10:39:31.007</t>
  </si>
  <si>
    <t>10:39:32.007</t>
  </si>
  <si>
    <t>10:39:33.008</t>
  </si>
  <si>
    <t>10:39:33.994</t>
  </si>
  <si>
    <t>10:39:35.008</t>
  </si>
  <si>
    <t>10:39:36.008</t>
  </si>
  <si>
    <t>10:39:37.008</t>
  </si>
  <si>
    <t>10:39:38.008</t>
  </si>
  <si>
    <t>10:39:39.008</t>
  </si>
  <si>
    <t>10:39:40.007</t>
  </si>
  <si>
    <t>10:39:41.006</t>
  </si>
  <si>
    <t>10:39:42.007</t>
  </si>
  <si>
    <t>10:39:43.007</t>
  </si>
  <si>
    <t>10:39:44.007</t>
  </si>
  <si>
    <t>10:39:45.008</t>
  </si>
  <si>
    <t>10:39:46.006</t>
  </si>
  <si>
    <t>10:39:47.006</t>
  </si>
  <si>
    <t>10:39:48.007</t>
  </si>
  <si>
    <t>10:39:49.008</t>
  </si>
  <si>
    <t>10:39:50.008</t>
  </si>
  <si>
    <t>10:39:51.008</t>
  </si>
  <si>
    <t>10:39:52.006</t>
  </si>
  <si>
    <t>10:39:53.007</t>
  </si>
  <si>
    <t>10:39:54.007</t>
  </si>
  <si>
    <t>10:39:55.008</t>
  </si>
  <si>
    <t>10:39:56.009</t>
  </si>
  <si>
    <t>10:39:57.007</t>
  </si>
  <si>
    <t>10:39:58.006</t>
  </si>
  <si>
    <t>10:39:59.007</t>
  </si>
  <si>
    <t>10:40:00.006</t>
  </si>
  <si>
    <t>10:40:01.008</t>
  </si>
  <si>
    <t>10:40:02.008</t>
  </si>
  <si>
    <t>10:40:03.007</t>
  </si>
  <si>
    <t>10:40:04.008</t>
  </si>
  <si>
    <t>10:40:05.007</t>
  </si>
  <si>
    <t>10:40:06.008</t>
  </si>
  <si>
    <t>10:40:07.008</t>
  </si>
  <si>
    <t>10:40:08.006</t>
  </si>
  <si>
    <t>10:40:09.008</t>
  </si>
  <si>
    <t>10:40:10.008</t>
  </si>
  <si>
    <t>10:40:11.008</t>
  </si>
  <si>
    <t>10:40:12.008</t>
  </si>
  <si>
    <t>10:40:13.007</t>
  </si>
  <si>
    <t>10:40:14.008</t>
  </si>
  <si>
    <t>10:40:15.008</t>
  </si>
  <si>
    <t>10:40:16.008</t>
  </si>
  <si>
    <t>10:40:17.008</t>
  </si>
  <si>
    <t>10:40:18.008</t>
  </si>
  <si>
    <t>10:40:19.008</t>
  </si>
  <si>
    <t>10:40:20.009</t>
  </si>
  <si>
    <t>10:40:21.006</t>
  </si>
  <si>
    <t>10:40:22.006</t>
  </si>
  <si>
    <t>10:40:23.007</t>
  </si>
  <si>
    <t>10:40:24.007</t>
  </si>
  <si>
    <t>10:40:25.009</t>
  </si>
  <si>
    <t>10:40:26.008</t>
  </si>
  <si>
    <t>10:40:27.008</t>
  </si>
  <si>
    <t>10:40:28.007</t>
  </si>
  <si>
    <t>10:40:29.009</t>
  </si>
  <si>
    <t>10:40:30.008</t>
  </si>
  <si>
    <t>10:40:31.008</t>
  </si>
  <si>
    <t>10:40:32.007</t>
  </si>
  <si>
    <t>10:40:33.008</t>
  </si>
  <si>
    <t>10:40:34.008</t>
  </si>
  <si>
    <t>10:40:35.008</t>
  </si>
  <si>
    <t>10:40:36.008</t>
  </si>
  <si>
    <t>10:40:37.007</t>
  </si>
  <si>
    <t>10:40:38.006</t>
  </si>
  <si>
    <t>10:40:39.008</t>
  </si>
  <si>
    <t>10:40:40.009</t>
  </si>
  <si>
    <t>10:40:41.007</t>
  </si>
  <si>
    <t>10:40:42.007</t>
  </si>
  <si>
    <t>10:40:43.005</t>
  </si>
  <si>
    <t>10:40:44.009</t>
  </si>
  <si>
    <t>10:40:45.009</t>
  </si>
  <si>
    <t>10:40:46.008</t>
  </si>
  <si>
    <t>10:40:47.008</t>
  </si>
  <si>
    <t>10:40:48.007</t>
  </si>
  <si>
    <t>10:40:49.008</t>
  </si>
  <si>
    <t>10:40:50.008</t>
  </si>
  <si>
    <t>10:40:51.007</t>
  </si>
  <si>
    <t>10:40:52.008</t>
  </si>
  <si>
    <t>10:40:53.009</t>
  </si>
  <si>
    <t>10:40:54.008</t>
  </si>
  <si>
    <t>10:40:55.009</t>
  </si>
  <si>
    <t>10:40:56.008</t>
  </si>
  <si>
    <t>10:40:57.009</t>
  </si>
  <si>
    <t>10:40:58.008</t>
  </si>
  <si>
    <t>10:40:59.008</t>
  </si>
  <si>
    <t>10:41:00.008</t>
  </si>
  <si>
    <t>10:41:01.007</t>
  </si>
  <si>
    <t>10:41:02.009</t>
  </si>
  <si>
    <t>10:41:03.008</t>
  </si>
  <si>
    <t>10:41:04.008</t>
  </si>
  <si>
    <t>10:41:05.007</t>
  </si>
  <si>
    <t>10:41:06.009</t>
  </si>
  <si>
    <t>10:41:07.009</t>
  </si>
  <si>
    <t>10:41:08.009</t>
  </si>
  <si>
    <t>10:41:09.007</t>
  </si>
  <si>
    <t>10:41:10.009</t>
  </si>
  <si>
    <t>10:41:11.009</t>
  </si>
  <si>
    <t>10:41:12.009</t>
  </si>
  <si>
    <t>10:41:13.009</t>
  </si>
  <si>
    <t>10:41:14.008</t>
  </si>
  <si>
    <t>10:41:15.008</t>
  </si>
  <si>
    <t>10:41:16.008</t>
  </si>
  <si>
    <t>10:41:17.009</t>
  </si>
  <si>
    <t>10:41:18.009</t>
  </si>
  <si>
    <t>10:41:19.009</t>
  </si>
  <si>
    <t>10:41:20.009</t>
  </si>
  <si>
    <t>10:41:21.009</t>
  </si>
  <si>
    <t>10:41:22.007</t>
  </si>
  <si>
    <t>10:41:22.993</t>
  </si>
  <si>
    <t>10:41:24.008</t>
  </si>
  <si>
    <t>10:41:25.008</t>
  </si>
  <si>
    <t>10:41:26.008</t>
  </si>
  <si>
    <t>10:41:27.009</t>
  </si>
  <si>
    <t>10:41:28.007</t>
  </si>
  <si>
    <t>10:41:29.008</t>
  </si>
  <si>
    <t>10:41:30.008</t>
  </si>
  <si>
    <t>10:41:31.008</t>
  </si>
  <si>
    <t>10:41:32.008</t>
  </si>
  <si>
    <t>10:41:33.006</t>
  </si>
  <si>
    <t>10:41:34.009</t>
  </si>
  <si>
    <t>10:41:35.009</t>
  </si>
  <si>
    <t>10:41:36.009</t>
  </si>
  <si>
    <t>10:41:37.009</t>
  </si>
  <si>
    <t>10:41:38.007</t>
  </si>
  <si>
    <t>10:41:39.008</t>
  </si>
  <si>
    <t>10:41:40.008</t>
  </si>
  <si>
    <t>10:41:41.009</t>
  </si>
  <si>
    <t>10:41:42.008</t>
  </si>
  <si>
    <t>10:41:43.008</t>
  </si>
  <si>
    <t>10:41:44.008</t>
  </si>
  <si>
    <t>10:41:45.008</t>
  </si>
  <si>
    <t>10:41:46.008</t>
  </si>
  <si>
    <t>10:41:47.009</t>
  </si>
  <si>
    <t>10:41:48.009</t>
  </si>
  <si>
    <t>10:41:49.009</t>
  </si>
  <si>
    <t>10:41:50.009</t>
  </si>
  <si>
    <t>10:41:51.008</t>
  </si>
  <si>
    <t>10:41:52.006</t>
  </si>
  <si>
    <t>10:41:53.008</t>
  </si>
  <si>
    <t>10:41:54.009</t>
  </si>
  <si>
    <t>10:41:55.009</t>
  </si>
  <si>
    <t>10:41:56.007</t>
  </si>
  <si>
    <t>10:41:57.004</t>
  </si>
  <si>
    <t>10:41:58.006</t>
  </si>
  <si>
    <t>10:41:59.006</t>
  </si>
  <si>
    <t>10:42:00.006</t>
  </si>
  <si>
    <t>10:42:01.008</t>
  </si>
  <si>
    <t>10:42:02.008</t>
  </si>
  <si>
    <t>10:42:03.007</t>
  </si>
  <si>
    <t>10:42:04.009</t>
  </si>
  <si>
    <t>10:42:05.008</t>
  </si>
  <si>
    <t>10:42:06.008</t>
  </si>
  <si>
    <t>10:42:07.007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</si>
</sst>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74"/>
  <sheetViews>
    <sheetView topLeftCell="A19" workbookViewId="0">
      <selection activeCell="P60" sqref="A1:CD374"/>
    </sheetView>
  </sheetViews>
  <sheetFormatPr defaultRowHeight="13.5" x14ac:dyDescent="0.15"/>
  <sheetData>
    <row r="1" spans="1:8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25</v>
      </c>
      <c r="AJ1" t="s">
        <v>25</v>
      </c>
      <c r="AK1" t="s">
        <v>25</v>
      </c>
      <c r="AL1" t="s">
        <v>25</v>
      </c>
      <c r="AM1" t="s">
        <v>25</v>
      </c>
      <c r="AN1" t="s">
        <v>25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40</v>
      </c>
      <c r="BF1" t="s">
        <v>40</v>
      </c>
      <c r="BG1" t="s">
        <v>40</v>
      </c>
      <c r="BH1" t="s">
        <v>40</v>
      </c>
      <c r="BI1" t="s">
        <v>40</v>
      </c>
      <c r="BJ1" t="s">
        <v>40</v>
      </c>
      <c r="BK1" t="s">
        <v>40</v>
      </c>
      <c r="BL1" t="s">
        <v>41</v>
      </c>
      <c r="BM1" t="s">
        <v>41</v>
      </c>
      <c r="BN1" t="s">
        <v>41</v>
      </c>
      <c r="BO1" t="s">
        <v>41</v>
      </c>
      <c r="BP1" t="s">
        <v>41</v>
      </c>
      <c r="BQ1" t="s">
        <v>41</v>
      </c>
      <c r="BR1" t="s">
        <v>41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41</v>
      </c>
      <c r="CB1" t="s">
        <v>49</v>
      </c>
      <c r="CC1" t="s">
        <v>50</v>
      </c>
      <c r="CD1" t="s">
        <v>51</v>
      </c>
    </row>
    <row r="2" spans="1:82" x14ac:dyDescent="0.15">
      <c r="A2" t="s">
        <v>52</v>
      </c>
      <c r="B2">
        <v>819.88322000000005</v>
      </c>
      <c r="C2">
        <v>816.73599999999999</v>
      </c>
      <c r="D2">
        <v>819.87373000000002</v>
      </c>
      <c r="E2">
        <v>816.74012000000005</v>
      </c>
      <c r="F2">
        <v>816.75519999999995</v>
      </c>
      <c r="G2">
        <v>819.91498999999999</v>
      </c>
      <c r="H2">
        <v>816.75007000000005</v>
      </c>
      <c r="I2">
        <v>819.87630000000001</v>
      </c>
      <c r="J2">
        <v>819.79431999999997</v>
      </c>
      <c r="K2">
        <v>816.66602999999998</v>
      </c>
      <c r="L2">
        <v>819.84990000000005</v>
      </c>
      <c r="M2">
        <v>816.73783000000003</v>
      </c>
      <c r="N2">
        <v>816.75702999999999</v>
      </c>
      <c r="O2">
        <v>819.91791999999998</v>
      </c>
      <c r="P2">
        <v>816.77054999999996</v>
      </c>
      <c r="Q2">
        <v>819.91655000000003</v>
      </c>
      <c r="R2">
        <v>0.75600000000000001</v>
      </c>
      <c r="S2">
        <v>0.75600000000000001</v>
      </c>
      <c r="T2">
        <v>0.75600000000000001</v>
      </c>
      <c r="U2">
        <v>0.75600000000000001</v>
      </c>
      <c r="V2">
        <v>0.75600000000000001</v>
      </c>
      <c r="W2">
        <v>0.79500000000000004</v>
      </c>
      <c r="X2">
        <v>0.76400000000000001</v>
      </c>
      <c r="Y2">
        <v>0.75600000000000001</v>
      </c>
      <c r="Z2">
        <v>0.74</v>
      </c>
      <c r="AA2">
        <v>0.75600000000000001</v>
      </c>
      <c r="AB2">
        <v>0.75600000000000001</v>
      </c>
      <c r="AC2">
        <v>0.75600000000000001</v>
      </c>
      <c r="AD2">
        <v>0.75600000000000001</v>
      </c>
      <c r="AE2">
        <v>0.76400000000000001</v>
      </c>
      <c r="AF2">
        <v>0.76400000000000001</v>
      </c>
      <c r="AG2">
        <v>0.75600000000000001</v>
      </c>
      <c r="AH2">
        <v>206256</v>
      </c>
      <c r="AI2">
        <v>205364</v>
      </c>
      <c r="AJ2">
        <v>207080</v>
      </c>
      <c r="AK2">
        <v>204880</v>
      </c>
      <c r="AL2">
        <v>205016</v>
      </c>
      <c r="AM2">
        <v>203952</v>
      </c>
      <c r="AN2">
        <v>207152</v>
      </c>
      <c r="AO2">
        <v>206176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5441</v>
      </c>
      <c r="AY2">
        <v>5442</v>
      </c>
      <c r="AZ2">
        <v>0</v>
      </c>
      <c r="BA2">
        <v>205734</v>
      </c>
      <c r="BB2">
        <v>0</v>
      </c>
      <c r="BC2">
        <v>207676</v>
      </c>
      <c r="BD2">
        <v>5442</v>
      </c>
      <c r="BE2">
        <v>5442</v>
      </c>
      <c r="BF2">
        <v>5442</v>
      </c>
      <c r="BG2">
        <v>5442</v>
      </c>
      <c r="BH2">
        <v>5441</v>
      </c>
      <c r="BI2">
        <v>5442</v>
      </c>
      <c r="BJ2">
        <v>5442</v>
      </c>
      <c r="BK2">
        <v>5442</v>
      </c>
      <c r="BL2">
        <v>5339</v>
      </c>
      <c r="BM2">
        <v>5339</v>
      </c>
      <c r="BN2">
        <v>5339</v>
      </c>
      <c r="BO2">
        <v>5339</v>
      </c>
      <c r="BP2">
        <v>5338</v>
      </c>
      <c r="BQ2">
        <v>5339</v>
      </c>
      <c r="BR2">
        <v>5339</v>
      </c>
      <c r="BS2">
        <v>5339</v>
      </c>
      <c r="BT2">
        <v>169680</v>
      </c>
      <c r="BU2">
        <v>2434</v>
      </c>
      <c r="BV2">
        <v>1</v>
      </c>
      <c r="BW2">
        <v>0</v>
      </c>
      <c r="BX2">
        <v>0</v>
      </c>
      <c r="BY2">
        <v>1</v>
      </c>
      <c r="BZ2">
        <v>5342</v>
      </c>
      <c r="CA2">
        <v>5342</v>
      </c>
      <c r="CB2">
        <v>12.02</v>
      </c>
      <c r="CC2" t="s">
        <v>53</v>
      </c>
      <c r="CD2">
        <v>16</v>
      </c>
    </row>
    <row r="3" spans="1:82" x14ac:dyDescent="0.15">
      <c r="A3" t="s">
        <v>54</v>
      </c>
      <c r="B3">
        <v>819.91459999999995</v>
      </c>
      <c r="C3">
        <v>816.63693999999998</v>
      </c>
      <c r="D3">
        <v>819.38824999999997</v>
      </c>
      <c r="E3">
        <v>815.39371000000006</v>
      </c>
      <c r="F3">
        <v>824.35706000000005</v>
      </c>
      <c r="G3">
        <v>827.93028000000004</v>
      </c>
      <c r="H3">
        <v>823.95920999999998</v>
      </c>
      <c r="I3">
        <v>827.04268999999999</v>
      </c>
      <c r="J3">
        <v>829.16918999999996</v>
      </c>
      <c r="K3">
        <v>826.03588999999999</v>
      </c>
      <c r="L3">
        <v>829.21585000000005</v>
      </c>
      <c r="M3">
        <v>826.01047000000005</v>
      </c>
      <c r="N3">
        <v>815.63797999999997</v>
      </c>
      <c r="O3">
        <v>818.77670999999998</v>
      </c>
      <c r="P3">
        <v>815.54278999999997</v>
      </c>
      <c r="Q3">
        <v>818.83491000000004</v>
      </c>
      <c r="R3">
        <v>0.76400000000000001</v>
      </c>
      <c r="S3">
        <v>0.74</v>
      </c>
      <c r="T3">
        <v>0.64600000000000002</v>
      </c>
      <c r="U3">
        <v>0.27600000000000002</v>
      </c>
      <c r="V3">
        <v>0.504</v>
      </c>
      <c r="W3">
        <v>0.60599999999999998</v>
      </c>
      <c r="X3">
        <v>0.315</v>
      </c>
      <c r="Y3">
        <v>0.11799999999999999</v>
      </c>
      <c r="Z3">
        <v>0.63</v>
      </c>
      <c r="AA3">
        <v>0.56699999999999995</v>
      </c>
      <c r="AB3">
        <v>0.70099999999999996</v>
      </c>
      <c r="AC3">
        <v>0.65400000000000003</v>
      </c>
      <c r="AD3">
        <v>0.45700000000000002</v>
      </c>
      <c r="AE3">
        <v>0.45700000000000002</v>
      </c>
      <c r="AF3">
        <v>0.35399999999999998</v>
      </c>
      <c r="AG3">
        <v>0.433</v>
      </c>
      <c r="AH3">
        <v>214804</v>
      </c>
      <c r="AI3">
        <v>261786</v>
      </c>
      <c r="AJ3">
        <v>234174</v>
      </c>
      <c r="AK3">
        <v>202080</v>
      </c>
      <c r="AL3">
        <v>205344</v>
      </c>
      <c r="AM3">
        <v>210068</v>
      </c>
      <c r="AN3">
        <v>205700</v>
      </c>
      <c r="AO3">
        <v>215752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5433</v>
      </c>
      <c r="AY3">
        <v>5516</v>
      </c>
      <c r="AZ3">
        <v>0</v>
      </c>
      <c r="BA3">
        <v>218713</v>
      </c>
      <c r="BB3">
        <v>0</v>
      </c>
      <c r="BC3">
        <v>213653</v>
      </c>
      <c r="BD3">
        <v>5442</v>
      </c>
      <c r="BE3">
        <v>5435</v>
      </c>
      <c r="BF3">
        <v>5505</v>
      </c>
      <c r="BG3">
        <v>5500</v>
      </c>
      <c r="BH3">
        <v>5516</v>
      </c>
      <c r="BI3">
        <v>5516</v>
      </c>
      <c r="BJ3">
        <v>5433</v>
      </c>
      <c r="BK3">
        <v>5433</v>
      </c>
      <c r="BL3">
        <v>5339</v>
      </c>
      <c r="BM3">
        <v>5332</v>
      </c>
      <c r="BN3">
        <v>5401</v>
      </c>
      <c r="BO3">
        <v>5396</v>
      </c>
      <c r="BP3">
        <v>5412</v>
      </c>
      <c r="BQ3">
        <v>5412</v>
      </c>
      <c r="BR3">
        <v>5330</v>
      </c>
      <c r="BS3">
        <v>5330</v>
      </c>
      <c r="BT3">
        <v>169808</v>
      </c>
      <c r="BU3">
        <v>2435</v>
      </c>
      <c r="BV3">
        <v>1</v>
      </c>
      <c r="BW3">
        <v>0</v>
      </c>
      <c r="BX3">
        <v>0</v>
      </c>
      <c r="BY3">
        <v>1</v>
      </c>
      <c r="BZ3">
        <v>5342</v>
      </c>
      <c r="CA3">
        <v>5342</v>
      </c>
      <c r="CB3">
        <v>12.02</v>
      </c>
      <c r="CC3" t="s">
        <v>53</v>
      </c>
      <c r="CD3">
        <v>16</v>
      </c>
    </row>
    <row r="4" spans="1:82" x14ac:dyDescent="0.15">
      <c r="A4" t="s">
        <v>55</v>
      </c>
      <c r="B4">
        <v>819.67035999999996</v>
      </c>
      <c r="C4">
        <v>816.51499000000001</v>
      </c>
      <c r="D4">
        <v>819.72694000000001</v>
      </c>
      <c r="E4">
        <v>816.63914</v>
      </c>
      <c r="F4">
        <v>816.48170000000005</v>
      </c>
      <c r="G4">
        <v>819.52643999999998</v>
      </c>
      <c r="H4">
        <v>816.25504000000001</v>
      </c>
      <c r="I4">
        <v>819.31439999999998</v>
      </c>
      <c r="J4">
        <v>819.74725999999998</v>
      </c>
      <c r="K4">
        <v>816.59712000000002</v>
      </c>
      <c r="L4">
        <v>819.80650000000003</v>
      </c>
      <c r="M4">
        <v>816.45536000000004</v>
      </c>
      <c r="N4">
        <v>827.31025</v>
      </c>
      <c r="O4">
        <v>818.80701999999997</v>
      </c>
      <c r="P4">
        <v>816.06424000000004</v>
      </c>
      <c r="Q4">
        <v>819.35028999999997</v>
      </c>
      <c r="R4">
        <v>0.70899999999999996</v>
      </c>
      <c r="S4">
        <v>0.70899999999999996</v>
      </c>
      <c r="T4">
        <v>0.72399999999999998</v>
      </c>
      <c r="U4">
        <v>0.75600000000000001</v>
      </c>
      <c r="V4">
        <v>0.68500000000000005</v>
      </c>
      <c r="W4">
        <v>0.68500000000000005</v>
      </c>
      <c r="X4">
        <v>0.622</v>
      </c>
      <c r="Y4">
        <v>0.59099999999999997</v>
      </c>
      <c r="Z4">
        <v>0.72399999999999998</v>
      </c>
      <c r="AA4">
        <v>0.74</v>
      </c>
      <c r="AB4">
        <v>0.76400000000000001</v>
      </c>
      <c r="AC4">
        <v>0.70899999999999996</v>
      </c>
      <c r="AD4">
        <v>0.75600000000000001</v>
      </c>
      <c r="AE4">
        <v>0.47199999999999998</v>
      </c>
      <c r="AF4">
        <v>0.52800000000000002</v>
      </c>
      <c r="AG4">
        <v>0.60599999999999998</v>
      </c>
      <c r="AH4">
        <v>206790</v>
      </c>
      <c r="AI4">
        <v>202362</v>
      </c>
      <c r="AJ4">
        <v>199540</v>
      </c>
      <c r="AK4">
        <v>200498</v>
      </c>
      <c r="AL4">
        <v>206448</v>
      </c>
      <c r="AM4">
        <v>219620</v>
      </c>
      <c r="AN4">
        <v>-557268</v>
      </c>
      <c r="AO4">
        <v>215354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5437</v>
      </c>
      <c r="AY4">
        <v>5480</v>
      </c>
      <c r="AZ4">
        <v>0</v>
      </c>
      <c r="BA4">
        <v>111668</v>
      </c>
      <c r="BB4">
        <v>0</v>
      </c>
      <c r="BC4">
        <v>212040</v>
      </c>
      <c r="BD4">
        <v>5440</v>
      </c>
      <c r="BE4">
        <v>5441</v>
      </c>
      <c r="BF4">
        <v>5440</v>
      </c>
      <c r="BG4">
        <v>5438</v>
      </c>
      <c r="BH4">
        <v>5441</v>
      </c>
      <c r="BI4">
        <v>5441</v>
      </c>
      <c r="BJ4">
        <v>5480</v>
      </c>
      <c r="BK4">
        <v>5437</v>
      </c>
      <c r="BL4">
        <v>5337</v>
      </c>
      <c r="BM4">
        <v>5338</v>
      </c>
      <c r="BN4">
        <v>5337</v>
      </c>
      <c r="BO4">
        <v>5335</v>
      </c>
      <c r="BP4">
        <v>5338</v>
      </c>
      <c r="BQ4">
        <v>5338</v>
      </c>
      <c r="BR4">
        <v>5376</v>
      </c>
      <c r="BS4">
        <v>5334</v>
      </c>
      <c r="BT4">
        <v>171138</v>
      </c>
      <c r="BU4">
        <v>2435</v>
      </c>
      <c r="BV4">
        <v>1</v>
      </c>
      <c r="BW4">
        <v>0</v>
      </c>
      <c r="BX4">
        <v>0</v>
      </c>
      <c r="BY4">
        <v>1</v>
      </c>
      <c r="BZ4">
        <v>5342</v>
      </c>
      <c r="CA4">
        <v>5342</v>
      </c>
      <c r="CB4">
        <v>12.02</v>
      </c>
      <c r="CC4" t="s">
        <v>53</v>
      </c>
      <c r="CD4">
        <v>16</v>
      </c>
    </row>
    <row r="5" spans="1:82" x14ac:dyDescent="0.15">
      <c r="A5" t="s">
        <v>56</v>
      </c>
      <c r="B5">
        <v>819.90245000000004</v>
      </c>
      <c r="C5">
        <v>816.71466999999996</v>
      </c>
      <c r="D5">
        <v>819.84421999999995</v>
      </c>
      <c r="E5">
        <v>816.66413</v>
      </c>
      <c r="F5">
        <v>816.74686999999994</v>
      </c>
      <c r="G5">
        <v>819.91994</v>
      </c>
      <c r="H5">
        <v>816.74076000000002</v>
      </c>
      <c r="I5">
        <v>819.90538000000004</v>
      </c>
      <c r="J5">
        <v>819.91004999999996</v>
      </c>
      <c r="K5">
        <v>816.74689999999998</v>
      </c>
      <c r="L5">
        <v>819.90580999999997</v>
      </c>
      <c r="M5">
        <v>816.75211999999999</v>
      </c>
      <c r="N5">
        <v>816.76246000000003</v>
      </c>
      <c r="O5">
        <v>819.90886</v>
      </c>
      <c r="P5">
        <v>816.76004999999998</v>
      </c>
      <c r="Q5">
        <v>819.90953000000002</v>
      </c>
      <c r="R5">
        <v>0.75600000000000001</v>
      </c>
      <c r="S5">
        <v>0.75600000000000001</v>
      </c>
      <c r="T5">
        <v>0.76400000000000001</v>
      </c>
      <c r="U5">
        <v>0.74</v>
      </c>
      <c r="V5">
        <v>0.76400000000000001</v>
      </c>
      <c r="W5">
        <v>0.76400000000000001</v>
      </c>
      <c r="X5">
        <v>0.76400000000000001</v>
      </c>
      <c r="Y5">
        <v>0.76400000000000001</v>
      </c>
      <c r="Z5">
        <v>0.79500000000000004</v>
      </c>
      <c r="AA5">
        <v>0.76400000000000001</v>
      </c>
      <c r="AB5">
        <v>0.75600000000000001</v>
      </c>
      <c r="AC5">
        <v>0.76400000000000001</v>
      </c>
      <c r="AD5">
        <v>0.75600000000000001</v>
      </c>
      <c r="AE5">
        <v>0.74</v>
      </c>
      <c r="AF5">
        <v>0.76400000000000001</v>
      </c>
      <c r="AG5">
        <v>0.76400000000000001</v>
      </c>
      <c r="AH5">
        <v>208914</v>
      </c>
      <c r="AI5">
        <v>208410</v>
      </c>
      <c r="AJ5">
        <v>207950</v>
      </c>
      <c r="AK5">
        <v>207396</v>
      </c>
      <c r="AL5">
        <v>207300</v>
      </c>
      <c r="AM5">
        <v>206680</v>
      </c>
      <c r="AN5">
        <v>206202</v>
      </c>
      <c r="AO5">
        <v>206404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5442</v>
      </c>
      <c r="AY5">
        <v>5442</v>
      </c>
      <c r="AZ5">
        <v>0</v>
      </c>
      <c r="BA5">
        <v>207407</v>
      </c>
      <c r="BB5">
        <v>0</v>
      </c>
      <c r="BC5">
        <v>212597</v>
      </c>
      <c r="BD5">
        <v>5442</v>
      </c>
      <c r="BE5">
        <v>5442</v>
      </c>
      <c r="BF5">
        <v>5442</v>
      </c>
      <c r="BG5">
        <v>5442</v>
      </c>
      <c r="BH5">
        <v>5442</v>
      </c>
      <c r="BI5">
        <v>5442</v>
      </c>
      <c r="BJ5">
        <v>5442</v>
      </c>
      <c r="BK5">
        <v>5442</v>
      </c>
      <c r="BL5">
        <v>5339</v>
      </c>
      <c r="BM5">
        <v>5339</v>
      </c>
      <c r="BN5">
        <v>5339</v>
      </c>
      <c r="BO5">
        <v>5339</v>
      </c>
      <c r="BP5">
        <v>5339</v>
      </c>
      <c r="BQ5">
        <v>5339</v>
      </c>
      <c r="BR5">
        <v>5339</v>
      </c>
      <c r="BS5">
        <v>5339</v>
      </c>
      <c r="BT5">
        <v>172565</v>
      </c>
      <c r="BU5">
        <v>2435</v>
      </c>
      <c r="BV5">
        <v>1</v>
      </c>
      <c r="BW5">
        <v>0</v>
      </c>
      <c r="BX5">
        <v>0</v>
      </c>
      <c r="BY5">
        <v>1</v>
      </c>
      <c r="BZ5">
        <v>5342</v>
      </c>
      <c r="CA5">
        <v>5342</v>
      </c>
      <c r="CB5">
        <v>12.02</v>
      </c>
      <c r="CC5" t="s">
        <v>53</v>
      </c>
      <c r="CD5">
        <v>16</v>
      </c>
    </row>
    <row r="6" spans="1:82" x14ac:dyDescent="0.15">
      <c r="A6" t="s">
        <v>57</v>
      </c>
      <c r="B6">
        <v>819.92677000000003</v>
      </c>
      <c r="C6">
        <v>816.76823000000002</v>
      </c>
      <c r="D6">
        <v>819.92781000000002</v>
      </c>
      <c r="E6">
        <v>816.76927000000001</v>
      </c>
      <c r="F6">
        <v>816.76792999999998</v>
      </c>
      <c r="G6">
        <v>819.92832999999996</v>
      </c>
      <c r="H6">
        <v>816.76419999999996</v>
      </c>
      <c r="I6">
        <v>819.90291000000002</v>
      </c>
      <c r="J6">
        <v>819.91751999999997</v>
      </c>
      <c r="K6">
        <v>816.78000999999995</v>
      </c>
      <c r="L6">
        <v>819.89814999999999</v>
      </c>
      <c r="M6">
        <v>816.76532999999995</v>
      </c>
      <c r="N6">
        <v>816.76666999999998</v>
      </c>
      <c r="O6">
        <v>819.91108999999994</v>
      </c>
      <c r="P6">
        <v>816.75784999999996</v>
      </c>
      <c r="Q6">
        <v>819.92881999999997</v>
      </c>
      <c r="R6">
        <v>0.76400000000000001</v>
      </c>
      <c r="S6">
        <v>0.76400000000000001</v>
      </c>
      <c r="T6">
        <v>0.76400000000000001</v>
      </c>
      <c r="U6">
        <v>0.74</v>
      </c>
      <c r="V6">
        <v>0.75600000000000001</v>
      </c>
      <c r="W6">
        <v>0.75600000000000001</v>
      </c>
      <c r="X6">
        <v>0.76400000000000001</v>
      </c>
      <c r="Y6">
        <v>0.76400000000000001</v>
      </c>
      <c r="Z6">
        <v>0.76400000000000001</v>
      </c>
      <c r="AA6">
        <v>0.75600000000000001</v>
      </c>
      <c r="AB6">
        <v>0.75600000000000001</v>
      </c>
      <c r="AC6">
        <v>0.79500000000000004</v>
      </c>
      <c r="AD6">
        <v>0.76400000000000001</v>
      </c>
      <c r="AE6">
        <v>0.76400000000000001</v>
      </c>
      <c r="AF6">
        <v>0.75600000000000001</v>
      </c>
      <c r="AG6">
        <v>0.76400000000000001</v>
      </c>
      <c r="AH6">
        <v>206998</v>
      </c>
      <c r="AI6">
        <v>206998</v>
      </c>
      <c r="AJ6">
        <v>207120</v>
      </c>
      <c r="AK6">
        <v>205698</v>
      </c>
      <c r="AL6">
        <v>205620</v>
      </c>
      <c r="AM6">
        <v>205312</v>
      </c>
      <c r="AN6">
        <v>206072</v>
      </c>
      <c r="AO6">
        <v>207812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5442</v>
      </c>
      <c r="AY6">
        <v>5442</v>
      </c>
      <c r="AZ6">
        <v>0</v>
      </c>
      <c r="BA6">
        <v>206453</v>
      </c>
      <c r="BB6">
        <v>0</v>
      </c>
      <c r="BC6">
        <v>206578</v>
      </c>
      <c r="BD6">
        <v>5442</v>
      </c>
      <c r="BE6">
        <v>5442</v>
      </c>
      <c r="BF6">
        <v>5442</v>
      </c>
      <c r="BG6">
        <v>5442</v>
      </c>
      <c r="BH6">
        <v>5442</v>
      </c>
      <c r="BI6">
        <v>5442</v>
      </c>
      <c r="BJ6">
        <v>5442</v>
      </c>
      <c r="BK6">
        <v>5442</v>
      </c>
      <c r="BL6">
        <v>5339</v>
      </c>
      <c r="BM6">
        <v>5339</v>
      </c>
      <c r="BN6">
        <v>5339</v>
      </c>
      <c r="BO6">
        <v>5339</v>
      </c>
      <c r="BP6">
        <v>5339</v>
      </c>
      <c r="BQ6">
        <v>5339</v>
      </c>
      <c r="BR6">
        <v>5339</v>
      </c>
      <c r="BS6">
        <v>5339</v>
      </c>
      <c r="BT6">
        <v>172565</v>
      </c>
      <c r="BU6">
        <v>2435</v>
      </c>
      <c r="BV6">
        <v>1</v>
      </c>
      <c r="BW6">
        <v>0</v>
      </c>
      <c r="BX6">
        <v>0</v>
      </c>
      <c r="BY6">
        <v>1</v>
      </c>
      <c r="BZ6">
        <v>5342</v>
      </c>
      <c r="CA6">
        <v>5342</v>
      </c>
      <c r="CB6">
        <v>12.02</v>
      </c>
      <c r="CC6" t="s">
        <v>53</v>
      </c>
      <c r="CD6">
        <v>16</v>
      </c>
    </row>
    <row r="7" spans="1:82" x14ac:dyDescent="0.15">
      <c r="A7" t="s">
        <v>58</v>
      </c>
      <c r="B7">
        <v>819.89119000000005</v>
      </c>
      <c r="C7">
        <v>816.76954000000001</v>
      </c>
      <c r="D7">
        <v>819.91258000000005</v>
      </c>
      <c r="E7">
        <v>816.77583000000004</v>
      </c>
      <c r="F7">
        <v>816.75086999999996</v>
      </c>
      <c r="G7">
        <v>819.92235000000005</v>
      </c>
      <c r="H7">
        <v>816.77387999999996</v>
      </c>
      <c r="I7">
        <v>819.89676999999995</v>
      </c>
      <c r="J7">
        <v>819.89332000000002</v>
      </c>
      <c r="K7">
        <v>816.74414999999999</v>
      </c>
      <c r="L7">
        <v>819.90589999999997</v>
      </c>
      <c r="M7">
        <v>816.75917000000004</v>
      </c>
      <c r="N7">
        <v>816.77194999999995</v>
      </c>
      <c r="O7">
        <v>819.89365999999995</v>
      </c>
      <c r="P7">
        <v>816.76890000000003</v>
      </c>
      <c r="Q7">
        <v>819.92264999999998</v>
      </c>
      <c r="R7">
        <v>0.76400000000000001</v>
      </c>
      <c r="S7">
        <v>0.75600000000000001</v>
      </c>
      <c r="T7">
        <v>0.76400000000000001</v>
      </c>
      <c r="U7">
        <v>0.75600000000000001</v>
      </c>
      <c r="V7">
        <v>0.76400000000000001</v>
      </c>
      <c r="W7">
        <v>0.75600000000000001</v>
      </c>
      <c r="X7">
        <v>0.74</v>
      </c>
      <c r="Y7">
        <v>0.72399999999999998</v>
      </c>
      <c r="Z7">
        <v>0.76400000000000001</v>
      </c>
      <c r="AA7">
        <v>0.75600000000000001</v>
      </c>
      <c r="AB7">
        <v>0.76400000000000001</v>
      </c>
      <c r="AC7">
        <v>0.76400000000000001</v>
      </c>
      <c r="AD7">
        <v>0.75600000000000001</v>
      </c>
      <c r="AE7">
        <v>0.76400000000000001</v>
      </c>
      <c r="AF7">
        <v>0.75600000000000001</v>
      </c>
      <c r="AG7">
        <v>0.76400000000000001</v>
      </c>
      <c r="AH7">
        <v>204580</v>
      </c>
      <c r="AI7">
        <v>205570</v>
      </c>
      <c r="AJ7">
        <v>207846</v>
      </c>
      <c r="AK7">
        <v>204662</v>
      </c>
      <c r="AL7">
        <v>206384</v>
      </c>
      <c r="AM7">
        <v>206224</v>
      </c>
      <c r="AN7">
        <v>204584</v>
      </c>
      <c r="AO7">
        <v>206684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5442</v>
      </c>
      <c r="AY7">
        <v>5442</v>
      </c>
      <c r="AZ7">
        <v>0</v>
      </c>
      <c r="BA7">
        <v>205816</v>
      </c>
      <c r="BB7">
        <v>0</v>
      </c>
      <c r="BC7">
        <v>206558</v>
      </c>
      <c r="BD7">
        <v>5442</v>
      </c>
      <c r="BE7">
        <v>5442</v>
      </c>
      <c r="BF7">
        <v>5442</v>
      </c>
      <c r="BG7">
        <v>5442</v>
      </c>
      <c r="BH7">
        <v>5442</v>
      </c>
      <c r="BI7">
        <v>5442</v>
      </c>
      <c r="BJ7">
        <v>5442</v>
      </c>
      <c r="BK7">
        <v>5442</v>
      </c>
      <c r="BL7">
        <v>5339</v>
      </c>
      <c r="BM7">
        <v>5339</v>
      </c>
      <c r="BN7">
        <v>5339</v>
      </c>
      <c r="BO7">
        <v>5339</v>
      </c>
      <c r="BP7">
        <v>5339</v>
      </c>
      <c r="BQ7">
        <v>5339</v>
      </c>
      <c r="BR7">
        <v>5339</v>
      </c>
      <c r="BS7">
        <v>5339</v>
      </c>
      <c r="BT7">
        <v>172388</v>
      </c>
      <c r="BU7">
        <v>2435</v>
      </c>
      <c r="BV7">
        <v>1</v>
      </c>
      <c r="BW7">
        <v>0</v>
      </c>
      <c r="BX7">
        <v>0</v>
      </c>
      <c r="BY7">
        <v>1</v>
      </c>
      <c r="BZ7">
        <v>5342</v>
      </c>
      <c r="CA7">
        <v>5342</v>
      </c>
      <c r="CB7">
        <v>12.02</v>
      </c>
      <c r="CC7" t="s">
        <v>53</v>
      </c>
      <c r="CD7">
        <v>16</v>
      </c>
    </row>
    <row r="8" spans="1:82" x14ac:dyDescent="0.15">
      <c r="A8" t="s">
        <v>59</v>
      </c>
      <c r="B8">
        <v>819.91237000000001</v>
      </c>
      <c r="C8">
        <v>816.75824999999998</v>
      </c>
      <c r="D8">
        <v>819.90445999999997</v>
      </c>
      <c r="E8">
        <v>816.77545999999995</v>
      </c>
      <c r="F8">
        <v>816.79280000000006</v>
      </c>
      <c r="G8">
        <v>819.92066999999997</v>
      </c>
      <c r="H8">
        <v>816.75702999999999</v>
      </c>
      <c r="I8">
        <v>819.91133000000002</v>
      </c>
      <c r="J8">
        <v>819.90791000000002</v>
      </c>
      <c r="K8">
        <v>816.71455000000003</v>
      </c>
      <c r="L8">
        <v>819.89347999999995</v>
      </c>
      <c r="M8">
        <v>816.76328999999998</v>
      </c>
      <c r="N8">
        <v>815.71448999999996</v>
      </c>
      <c r="O8">
        <v>819.12094000000002</v>
      </c>
      <c r="P8">
        <v>816.16822000000002</v>
      </c>
      <c r="Q8">
        <v>819.34482000000003</v>
      </c>
      <c r="R8">
        <v>0.76400000000000001</v>
      </c>
      <c r="S8">
        <v>0.75600000000000001</v>
      </c>
      <c r="T8">
        <v>0.76400000000000001</v>
      </c>
      <c r="U8">
        <v>0.76400000000000001</v>
      </c>
      <c r="V8">
        <v>0.75600000000000001</v>
      </c>
      <c r="W8">
        <v>0.75600000000000001</v>
      </c>
      <c r="X8">
        <v>0.76400000000000001</v>
      </c>
      <c r="Y8">
        <v>0.76400000000000001</v>
      </c>
      <c r="Z8">
        <v>0.75600000000000001</v>
      </c>
      <c r="AA8">
        <v>0.79500000000000004</v>
      </c>
      <c r="AB8">
        <v>0.74</v>
      </c>
      <c r="AC8">
        <v>0.76400000000000001</v>
      </c>
      <c r="AD8">
        <v>0.47199999999999998</v>
      </c>
      <c r="AE8">
        <v>0.51200000000000001</v>
      </c>
      <c r="AF8">
        <v>0.64600000000000002</v>
      </c>
      <c r="AG8">
        <v>0.52800000000000002</v>
      </c>
      <c r="AH8">
        <v>206708</v>
      </c>
      <c r="AI8">
        <v>205062</v>
      </c>
      <c r="AJ8">
        <v>204988</v>
      </c>
      <c r="AK8">
        <v>206720</v>
      </c>
      <c r="AL8">
        <v>209280</v>
      </c>
      <c r="AM8">
        <v>205140</v>
      </c>
      <c r="AN8">
        <v>223246</v>
      </c>
      <c r="AO8">
        <v>208182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5435</v>
      </c>
      <c r="AY8">
        <v>5442</v>
      </c>
      <c r="AZ8">
        <v>0</v>
      </c>
      <c r="BA8">
        <v>208665</v>
      </c>
      <c r="BB8">
        <v>0</v>
      </c>
      <c r="BC8">
        <v>206978</v>
      </c>
      <c r="BD8">
        <v>5442</v>
      </c>
      <c r="BE8">
        <v>5442</v>
      </c>
      <c r="BF8">
        <v>5442</v>
      </c>
      <c r="BG8">
        <v>5442</v>
      </c>
      <c r="BH8">
        <v>5442</v>
      </c>
      <c r="BI8">
        <v>5442</v>
      </c>
      <c r="BJ8">
        <v>5435</v>
      </c>
      <c r="BK8">
        <v>5438</v>
      </c>
      <c r="BL8">
        <v>5339</v>
      </c>
      <c r="BM8">
        <v>5339</v>
      </c>
      <c r="BN8">
        <v>5339</v>
      </c>
      <c r="BO8">
        <v>5339</v>
      </c>
      <c r="BP8">
        <v>5339</v>
      </c>
      <c r="BQ8">
        <v>5339</v>
      </c>
      <c r="BR8">
        <v>5332</v>
      </c>
      <c r="BS8">
        <v>5335</v>
      </c>
      <c r="BT8">
        <v>172242</v>
      </c>
      <c r="BU8">
        <v>2435</v>
      </c>
      <c r="BV8">
        <v>1</v>
      </c>
      <c r="BW8">
        <v>0</v>
      </c>
      <c r="BX8">
        <v>0</v>
      </c>
      <c r="BY8">
        <v>1</v>
      </c>
      <c r="BZ8">
        <v>5342</v>
      </c>
      <c r="CA8">
        <v>5342</v>
      </c>
      <c r="CB8">
        <v>12.02</v>
      </c>
      <c r="CC8" t="s">
        <v>53</v>
      </c>
      <c r="CD8">
        <v>16</v>
      </c>
    </row>
    <row r="9" spans="1:82" x14ac:dyDescent="0.15">
      <c r="A9" t="s">
        <v>60</v>
      </c>
      <c r="B9">
        <v>819.47937999999999</v>
      </c>
      <c r="C9">
        <v>816.14850000000001</v>
      </c>
      <c r="D9">
        <v>819.39877999999999</v>
      </c>
      <c r="E9">
        <v>816.09667999999999</v>
      </c>
      <c r="F9">
        <v>844.56949999999995</v>
      </c>
      <c r="G9">
        <v>837.53767000000005</v>
      </c>
      <c r="H9">
        <v>845.78684999999996</v>
      </c>
      <c r="I9">
        <v>837.92375000000004</v>
      </c>
      <c r="J9">
        <v>829.77049</v>
      </c>
      <c r="K9">
        <v>826.62058000000002</v>
      </c>
      <c r="L9">
        <v>829.59644000000003</v>
      </c>
      <c r="M9">
        <v>826.63672999999994</v>
      </c>
      <c r="N9">
        <v>825.73047999999994</v>
      </c>
      <c r="O9">
        <v>828.89634999999998</v>
      </c>
      <c r="P9">
        <v>825.83397000000002</v>
      </c>
      <c r="Q9">
        <v>829.31803000000002</v>
      </c>
      <c r="R9">
        <v>0.66100000000000003</v>
      </c>
      <c r="S9">
        <v>0.59099999999999997</v>
      </c>
      <c r="T9">
        <v>0.63</v>
      </c>
      <c r="U9">
        <v>0.55100000000000005</v>
      </c>
      <c r="V9">
        <v>0.15</v>
      </c>
      <c r="W9">
        <v>0.16500000000000001</v>
      </c>
      <c r="X9">
        <v>0.39400000000000002</v>
      </c>
      <c r="Y9">
        <v>0.17299999999999999</v>
      </c>
      <c r="Z9">
        <v>0.74</v>
      </c>
      <c r="AA9">
        <v>0.68500000000000005</v>
      </c>
      <c r="AB9">
        <v>0.68500000000000005</v>
      </c>
      <c r="AC9">
        <v>0.70899999999999996</v>
      </c>
      <c r="AD9">
        <v>0.70899999999999996</v>
      </c>
      <c r="AE9">
        <v>0.70099999999999996</v>
      </c>
      <c r="AF9">
        <v>0.65400000000000003</v>
      </c>
      <c r="AG9">
        <v>0.66900000000000004</v>
      </c>
      <c r="AH9">
        <v>218292</v>
      </c>
      <c r="AI9">
        <v>216406</v>
      </c>
      <c r="AJ9">
        <v>-460838</v>
      </c>
      <c r="AK9">
        <v>-515316</v>
      </c>
      <c r="AL9">
        <v>206432</v>
      </c>
      <c r="AM9">
        <v>193968</v>
      </c>
      <c r="AN9">
        <v>207478</v>
      </c>
      <c r="AO9">
        <v>228332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5437</v>
      </c>
      <c r="AY9">
        <v>5630</v>
      </c>
      <c r="AZ9">
        <v>0</v>
      </c>
      <c r="BA9">
        <v>36844</v>
      </c>
      <c r="BB9">
        <v>0</v>
      </c>
      <c r="BC9">
        <v>210610</v>
      </c>
      <c r="BD9">
        <v>5438</v>
      </c>
      <c r="BE9">
        <v>5437</v>
      </c>
      <c r="BF9">
        <v>5624</v>
      </c>
      <c r="BG9">
        <v>5630</v>
      </c>
      <c r="BH9">
        <v>5521</v>
      </c>
      <c r="BI9">
        <v>5520</v>
      </c>
      <c r="BJ9">
        <v>5514</v>
      </c>
      <c r="BK9">
        <v>5516</v>
      </c>
      <c r="BL9">
        <v>5335</v>
      </c>
      <c r="BM9">
        <v>5334</v>
      </c>
      <c r="BN9">
        <v>5518</v>
      </c>
      <c r="BO9">
        <v>5524</v>
      </c>
      <c r="BP9">
        <v>5417</v>
      </c>
      <c r="BQ9">
        <v>5416</v>
      </c>
      <c r="BR9">
        <v>5410</v>
      </c>
      <c r="BS9">
        <v>5412</v>
      </c>
      <c r="BT9">
        <v>171836</v>
      </c>
      <c r="BU9">
        <v>2435</v>
      </c>
      <c r="BV9">
        <v>1</v>
      </c>
      <c r="BW9">
        <v>0</v>
      </c>
      <c r="BX9">
        <v>0</v>
      </c>
      <c r="BY9">
        <v>1</v>
      </c>
      <c r="BZ9">
        <v>5342</v>
      </c>
      <c r="CA9">
        <v>5342</v>
      </c>
      <c r="CB9">
        <v>12.02</v>
      </c>
      <c r="CC9" t="s">
        <v>53</v>
      </c>
      <c r="CD9">
        <v>16</v>
      </c>
    </row>
    <row r="10" spans="1:82" x14ac:dyDescent="0.15">
      <c r="A10" t="s">
        <v>61</v>
      </c>
      <c r="B10">
        <v>819.00136999999995</v>
      </c>
      <c r="C10">
        <v>816.02401999999995</v>
      </c>
      <c r="D10">
        <v>819.29984000000002</v>
      </c>
      <c r="E10">
        <v>816.02373999999998</v>
      </c>
      <c r="F10">
        <v>816.74194999999997</v>
      </c>
      <c r="G10">
        <v>819.90918999999997</v>
      </c>
      <c r="H10">
        <v>816.75743</v>
      </c>
      <c r="I10">
        <v>819.87471000000005</v>
      </c>
      <c r="J10">
        <v>819.90767000000005</v>
      </c>
      <c r="K10">
        <v>816.76741000000004</v>
      </c>
      <c r="L10">
        <v>819.89188999999999</v>
      </c>
      <c r="M10">
        <v>816.75990000000002</v>
      </c>
      <c r="N10">
        <v>816.76277000000005</v>
      </c>
      <c r="O10">
        <v>819.91048000000001</v>
      </c>
      <c r="P10">
        <v>816.75486000000001</v>
      </c>
      <c r="Q10">
        <v>819.90867000000003</v>
      </c>
      <c r="R10">
        <v>0.504</v>
      </c>
      <c r="S10">
        <v>0.59099999999999997</v>
      </c>
      <c r="T10">
        <v>0.55100000000000005</v>
      </c>
      <c r="U10">
        <v>0.504</v>
      </c>
      <c r="V10">
        <v>0.75600000000000001</v>
      </c>
      <c r="W10">
        <v>0.75600000000000001</v>
      </c>
      <c r="X10">
        <v>0.75600000000000001</v>
      </c>
      <c r="Y10">
        <v>0.76400000000000001</v>
      </c>
      <c r="Z10">
        <v>0.75600000000000001</v>
      </c>
      <c r="AA10">
        <v>0.76400000000000001</v>
      </c>
      <c r="AB10">
        <v>0.76400000000000001</v>
      </c>
      <c r="AC10">
        <v>0.76400000000000001</v>
      </c>
      <c r="AD10">
        <v>0.75600000000000001</v>
      </c>
      <c r="AE10">
        <v>0.76400000000000001</v>
      </c>
      <c r="AF10">
        <v>0.76400000000000001</v>
      </c>
      <c r="AG10">
        <v>0.74</v>
      </c>
      <c r="AH10">
        <v>195124</v>
      </c>
      <c r="AI10">
        <v>214702</v>
      </c>
      <c r="AJ10">
        <v>207568</v>
      </c>
      <c r="AK10">
        <v>204294</v>
      </c>
      <c r="AL10">
        <v>205800</v>
      </c>
      <c r="AM10">
        <v>205258</v>
      </c>
      <c r="AN10">
        <v>206288</v>
      </c>
      <c r="AO10">
        <v>206688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5436</v>
      </c>
      <c r="AY10">
        <v>5442</v>
      </c>
      <c r="AZ10">
        <v>0</v>
      </c>
      <c r="BA10">
        <v>205715</v>
      </c>
      <c r="BB10">
        <v>0</v>
      </c>
      <c r="BC10">
        <v>210576</v>
      </c>
      <c r="BD10">
        <v>5436</v>
      </c>
      <c r="BE10">
        <v>5437</v>
      </c>
      <c r="BF10">
        <v>5442</v>
      </c>
      <c r="BG10">
        <v>5442</v>
      </c>
      <c r="BH10">
        <v>5442</v>
      </c>
      <c r="BI10">
        <v>5442</v>
      </c>
      <c r="BJ10">
        <v>5442</v>
      </c>
      <c r="BK10">
        <v>5442</v>
      </c>
      <c r="BL10">
        <v>5333</v>
      </c>
      <c r="BM10">
        <v>5334</v>
      </c>
      <c r="BN10">
        <v>5339</v>
      </c>
      <c r="BO10">
        <v>5339</v>
      </c>
      <c r="BP10">
        <v>5339</v>
      </c>
      <c r="BQ10">
        <v>5339</v>
      </c>
      <c r="BR10">
        <v>5339</v>
      </c>
      <c r="BS10">
        <v>5339</v>
      </c>
      <c r="BT10">
        <v>171533</v>
      </c>
      <c r="BU10">
        <v>2435</v>
      </c>
      <c r="BV10">
        <v>1</v>
      </c>
      <c r="BW10">
        <v>0</v>
      </c>
      <c r="BX10">
        <v>0</v>
      </c>
      <c r="BY10">
        <v>1</v>
      </c>
      <c r="BZ10">
        <v>5342</v>
      </c>
      <c r="CA10">
        <v>5342</v>
      </c>
      <c r="CB10">
        <v>12.02</v>
      </c>
      <c r="CC10" t="s">
        <v>53</v>
      </c>
      <c r="CD10">
        <v>16</v>
      </c>
    </row>
    <row r="11" spans="1:82" x14ac:dyDescent="0.15">
      <c r="A11" t="s">
        <v>62</v>
      </c>
      <c r="B11">
        <v>819.91318999999999</v>
      </c>
      <c r="C11">
        <v>816.75202999999999</v>
      </c>
      <c r="D11">
        <v>819.89998000000003</v>
      </c>
      <c r="E11">
        <v>816.75702999999999</v>
      </c>
      <c r="F11">
        <v>816.76923999999997</v>
      </c>
      <c r="G11">
        <v>819.92319999999995</v>
      </c>
      <c r="H11">
        <v>816.77137000000005</v>
      </c>
      <c r="I11">
        <v>819.93257000000006</v>
      </c>
      <c r="J11">
        <v>819.92066999999997</v>
      </c>
      <c r="K11">
        <v>816.76909000000001</v>
      </c>
      <c r="L11">
        <v>819.91624000000002</v>
      </c>
      <c r="M11">
        <v>816.76410999999996</v>
      </c>
      <c r="N11">
        <v>816.75813000000005</v>
      </c>
      <c r="O11">
        <v>819.91526999999996</v>
      </c>
      <c r="P11">
        <v>816.77012000000002</v>
      </c>
      <c r="Q11">
        <v>819.91719000000001</v>
      </c>
      <c r="R11">
        <v>0.76400000000000001</v>
      </c>
      <c r="S11">
        <v>0.76400000000000001</v>
      </c>
      <c r="T11">
        <v>0.76400000000000001</v>
      </c>
      <c r="U11">
        <v>0.75600000000000001</v>
      </c>
      <c r="V11">
        <v>0.75600000000000001</v>
      </c>
      <c r="W11">
        <v>0.76400000000000001</v>
      </c>
      <c r="X11">
        <v>0.75600000000000001</v>
      </c>
      <c r="Y11">
        <v>0.75600000000000001</v>
      </c>
      <c r="Z11">
        <v>0.75600000000000001</v>
      </c>
      <c r="AA11">
        <v>0.75600000000000001</v>
      </c>
      <c r="AB11">
        <v>0.77200000000000002</v>
      </c>
      <c r="AC11">
        <v>0.76400000000000001</v>
      </c>
      <c r="AD11">
        <v>0.75600000000000001</v>
      </c>
      <c r="AE11">
        <v>0.76400000000000001</v>
      </c>
      <c r="AF11">
        <v>0.76400000000000001</v>
      </c>
      <c r="AG11">
        <v>0.75600000000000001</v>
      </c>
      <c r="AH11">
        <v>207170</v>
      </c>
      <c r="AI11">
        <v>205976</v>
      </c>
      <c r="AJ11">
        <v>206698</v>
      </c>
      <c r="AK11">
        <v>207172</v>
      </c>
      <c r="AL11">
        <v>206542</v>
      </c>
      <c r="AM11">
        <v>206578</v>
      </c>
      <c r="AN11">
        <v>206906</v>
      </c>
      <c r="AO11">
        <v>206246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5442</v>
      </c>
      <c r="AY11">
        <v>5442</v>
      </c>
      <c r="AZ11">
        <v>0</v>
      </c>
      <c r="BA11">
        <v>206661</v>
      </c>
      <c r="BB11">
        <v>0</v>
      </c>
      <c r="BC11">
        <v>209908</v>
      </c>
      <c r="BD11">
        <v>5442</v>
      </c>
      <c r="BE11">
        <v>5442</v>
      </c>
      <c r="BF11">
        <v>5442</v>
      </c>
      <c r="BG11">
        <v>5442</v>
      </c>
      <c r="BH11">
        <v>5442</v>
      </c>
      <c r="BI11">
        <v>5442</v>
      </c>
      <c r="BJ11">
        <v>5442</v>
      </c>
      <c r="BK11">
        <v>5442</v>
      </c>
      <c r="BL11">
        <v>5339</v>
      </c>
      <c r="BM11">
        <v>5339</v>
      </c>
      <c r="BN11">
        <v>5339</v>
      </c>
      <c r="BO11">
        <v>5339</v>
      </c>
      <c r="BP11">
        <v>5339</v>
      </c>
      <c r="BQ11">
        <v>5339</v>
      </c>
      <c r="BR11">
        <v>5339</v>
      </c>
      <c r="BS11">
        <v>5339</v>
      </c>
      <c r="BT11">
        <v>171388</v>
      </c>
      <c r="BU11">
        <v>2435</v>
      </c>
      <c r="BV11">
        <v>1</v>
      </c>
      <c r="BW11">
        <v>0</v>
      </c>
      <c r="BX11">
        <v>0</v>
      </c>
      <c r="BY11">
        <v>1</v>
      </c>
      <c r="BZ11">
        <v>5342</v>
      </c>
      <c r="CA11">
        <v>5342</v>
      </c>
      <c r="CB11">
        <v>12.02</v>
      </c>
      <c r="CC11" t="s">
        <v>53</v>
      </c>
      <c r="CD11">
        <v>16</v>
      </c>
    </row>
    <row r="12" spans="1:82" x14ac:dyDescent="0.15">
      <c r="A12" t="s">
        <v>63</v>
      </c>
      <c r="B12">
        <v>819.91053999999997</v>
      </c>
      <c r="C12">
        <v>816.77620000000002</v>
      </c>
      <c r="D12">
        <v>819.91575</v>
      </c>
      <c r="E12">
        <v>816.75764000000004</v>
      </c>
      <c r="F12">
        <v>816.77470000000005</v>
      </c>
      <c r="G12">
        <v>819.91304000000002</v>
      </c>
      <c r="H12">
        <v>816.78660000000002</v>
      </c>
      <c r="I12">
        <v>819.92168000000004</v>
      </c>
      <c r="J12">
        <v>819.91331000000002</v>
      </c>
      <c r="K12">
        <v>816.74893999999995</v>
      </c>
      <c r="L12">
        <v>819.89787000000001</v>
      </c>
      <c r="M12">
        <v>816.75633000000005</v>
      </c>
      <c r="N12">
        <v>816.47672</v>
      </c>
      <c r="O12">
        <v>828.97639000000004</v>
      </c>
      <c r="P12">
        <v>0</v>
      </c>
      <c r="Q12">
        <v>893.79630999999995</v>
      </c>
      <c r="R12">
        <v>0.75600000000000001</v>
      </c>
      <c r="S12">
        <v>0.74</v>
      </c>
      <c r="T12">
        <v>0.76400000000000001</v>
      </c>
      <c r="U12">
        <v>0.75600000000000001</v>
      </c>
      <c r="V12">
        <v>0.76400000000000001</v>
      </c>
      <c r="W12">
        <v>0.75600000000000001</v>
      </c>
      <c r="X12">
        <v>0.76400000000000001</v>
      </c>
      <c r="Y12">
        <v>0.75600000000000001</v>
      </c>
      <c r="Z12">
        <v>0.77200000000000002</v>
      </c>
      <c r="AA12">
        <v>0.77200000000000002</v>
      </c>
      <c r="AB12">
        <v>0.76400000000000001</v>
      </c>
      <c r="AC12">
        <v>0.76400000000000001</v>
      </c>
      <c r="AD12">
        <v>0.66900000000000004</v>
      </c>
      <c r="AE12">
        <v>0.45700000000000002</v>
      </c>
      <c r="AF12">
        <v>0</v>
      </c>
      <c r="AG12">
        <v>0.28299999999999997</v>
      </c>
      <c r="AH12">
        <v>205412</v>
      </c>
      <c r="AI12">
        <v>206970</v>
      </c>
      <c r="AJ12">
        <v>205674</v>
      </c>
      <c r="AK12">
        <v>205460</v>
      </c>
      <c r="AL12">
        <v>207380</v>
      </c>
      <c r="AM12">
        <v>205884</v>
      </c>
      <c r="AN12">
        <v>819178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5442</v>
      </c>
      <c r="AY12">
        <v>5477</v>
      </c>
      <c r="AZ12">
        <v>0</v>
      </c>
      <c r="BA12">
        <v>293708</v>
      </c>
      <c r="BB12">
        <v>0</v>
      </c>
      <c r="BC12">
        <v>206168</v>
      </c>
      <c r="BD12">
        <v>5442</v>
      </c>
      <c r="BE12">
        <v>5442</v>
      </c>
      <c r="BF12">
        <v>5442</v>
      </c>
      <c r="BG12">
        <v>5442</v>
      </c>
      <c r="BH12">
        <v>5442</v>
      </c>
      <c r="BI12">
        <v>5442</v>
      </c>
      <c r="BJ12">
        <v>5477</v>
      </c>
      <c r="BK12">
        <v>0</v>
      </c>
      <c r="BL12">
        <v>5339</v>
      </c>
      <c r="BM12">
        <v>5339</v>
      </c>
      <c r="BN12">
        <v>5339</v>
      </c>
      <c r="BO12">
        <v>5339</v>
      </c>
      <c r="BP12">
        <v>5339</v>
      </c>
      <c r="BQ12">
        <v>5339</v>
      </c>
      <c r="BR12">
        <v>5374</v>
      </c>
      <c r="BS12">
        <v>0</v>
      </c>
      <c r="BT12">
        <v>171383</v>
      </c>
      <c r="BU12">
        <v>2435</v>
      </c>
      <c r="BV12">
        <v>1</v>
      </c>
      <c r="BW12">
        <v>0</v>
      </c>
      <c r="BX12">
        <v>0</v>
      </c>
      <c r="BY12">
        <v>1</v>
      </c>
      <c r="BZ12">
        <v>5342</v>
      </c>
      <c r="CA12">
        <v>5342</v>
      </c>
      <c r="CB12">
        <v>12.02</v>
      </c>
      <c r="CC12" t="s">
        <v>53</v>
      </c>
      <c r="CD12">
        <v>16</v>
      </c>
    </row>
    <row r="13" spans="1:82" x14ac:dyDescent="0.15">
      <c r="A13" t="s">
        <v>64</v>
      </c>
      <c r="B13">
        <v>0</v>
      </c>
      <c r="C13">
        <v>0</v>
      </c>
      <c r="D13">
        <v>0</v>
      </c>
      <c r="E13">
        <v>0</v>
      </c>
      <c r="F13">
        <v>823.57052999999996</v>
      </c>
      <c r="G13">
        <v>838.28714000000002</v>
      </c>
      <c r="H13">
        <v>835.10317999999995</v>
      </c>
      <c r="I13">
        <v>826.75319000000002</v>
      </c>
      <c r="J13">
        <v>818.99077</v>
      </c>
      <c r="K13">
        <v>815.87302999999997</v>
      </c>
      <c r="L13">
        <v>819.06253000000004</v>
      </c>
      <c r="M13">
        <v>815.57989999999995</v>
      </c>
      <c r="N13">
        <v>816.45492999999999</v>
      </c>
      <c r="O13">
        <v>819.70451000000003</v>
      </c>
      <c r="P13">
        <v>816.49914999999999</v>
      </c>
      <c r="Q13">
        <v>819.58613000000003</v>
      </c>
      <c r="R13">
        <v>0</v>
      </c>
      <c r="S13">
        <v>0</v>
      </c>
      <c r="T13">
        <v>0</v>
      </c>
      <c r="U13">
        <v>0</v>
      </c>
      <c r="V13">
        <v>7.9000000000000001E-2</v>
      </c>
      <c r="W13">
        <v>0.37</v>
      </c>
      <c r="X13">
        <v>0.55900000000000005</v>
      </c>
      <c r="Y13">
        <v>0.22800000000000001</v>
      </c>
      <c r="Z13">
        <v>0.48799999999999999</v>
      </c>
      <c r="AA13">
        <v>0.55100000000000005</v>
      </c>
      <c r="AB13">
        <v>0.54300000000000004</v>
      </c>
      <c r="AC13">
        <v>0.48799999999999999</v>
      </c>
      <c r="AD13">
        <v>0.70899999999999996</v>
      </c>
      <c r="AE13">
        <v>0.72399999999999998</v>
      </c>
      <c r="AF13">
        <v>0.70899999999999996</v>
      </c>
      <c r="AG13">
        <v>0.68500000000000005</v>
      </c>
      <c r="AH13">
        <v>0</v>
      </c>
      <c r="AI13">
        <v>0</v>
      </c>
      <c r="AJ13">
        <v>964468</v>
      </c>
      <c r="AK13">
        <v>-547226</v>
      </c>
      <c r="AL13">
        <v>204324</v>
      </c>
      <c r="AM13">
        <v>228238</v>
      </c>
      <c r="AN13">
        <v>212964</v>
      </c>
      <c r="AO13">
        <v>202308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5434</v>
      </c>
      <c r="AY13">
        <v>5543</v>
      </c>
      <c r="AZ13">
        <v>0</v>
      </c>
      <c r="BA13">
        <v>210846</v>
      </c>
      <c r="BB13">
        <v>0</v>
      </c>
      <c r="BC13">
        <v>209098</v>
      </c>
      <c r="BD13">
        <v>0</v>
      </c>
      <c r="BE13">
        <v>0</v>
      </c>
      <c r="BF13">
        <v>5543</v>
      </c>
      <c r="BG13">
        <v>5543</v>
      </c>
      <c r="BH13">
        <v>5435</v>
      </c>
      <c r="BI13">
        <v>5434</v>
      </c>
      <c r="BJ13">
        <v>5440</v>
      </c>
      <c r="BK13">
        <v>5440</v>
      </c>
      <c r="BL13">
        <v>0</v>
      </c>
      <c r="BM13">
        <v>0</v>
      </c>
      <c r="BN13">
        <v>5438</v>
      </c>
      <c r="BO13">
        <v>5438</v>
      </c>
      <c r="BP13">
        <v>5332</v>
      </c>
      <c r="BQ13">
        <v>5331</v>
      </c>
      <c r="BR13">
        <v>5337</v>
      </c>
      <c r="BS13">
        <v>5337</v>
      </c>
      <c r="BT13">
        <v>171903</v>
      </c>
      <c r="BU13">
        <v>2435</v>
      </c>
      <c r="BV13">
        <v>1</v>
      </c>
      <c r="BW13">
        <v>0</v>
      </c>
      <c r="BX13">
        <v>0</v>
      </c>
      <c r="BY13">
        <v>1</v>
      </c>
      <c r="BZ13">
        <v>5342</v>
      </c>
      <c r="CA13">
        <v>5342</v>
      </c>
      <c r="CB13">
        <v>12.02</v>
      </c>
      <c r="CC13" t="s">
        <v>53</v>
      </c>
      <c r="CD13">
        <v>16</v>
      </c>
    </row>
    <row r="14" spans="1:82" x14ac:dyDescent="0.15">
      <c r="A14" t="s">
        <v>65</v>
      </c>
      <c r="B14">
        <v>819.90098</v>
      </c>
      <c r="C14">
        <v>816.74240999999995</v>
      </c>
      <c r="D14">
        <v>819.9239</v>
      </c>
      <c r="E14">
        <v>816.71484999999996</v>
      </c>
      <c r="F14">
        <v>816.76844000000006</v>
      </c>
      <c r="G14">
        <v>819.90796999999998</v>
      </c>
      <c r="H14">
        <v>816.76535999999999</v>
      </c>
      <c r="I14">
        <v>819.90531999999996</v>
      </c>
      <c r="J14">
        <v>819.91278999999997</v>
      </c>
      <c r="K14">
        <v>816.78087000000005</v>
      </c>
      <c r="L14">
        <v>819.92750000000001</v>
      </c>
      <c r="M14">
        <v>816.79499999999996</v>
      </c>
      <c r="N14">
        <v>816.78178000000003</v>
      </c>
      <c r="O14">
        <v>819.91371000000004</v>
      </c>
      <c r="P14">
        <v>816.75480000000005</v>
      </c>
      <c r="Q14">
        <v>819.91273000000001</v>
      </c>
      <c r="R14">
        <v>0.76400000000000001</v>
      </c>
      <c r="S14">
        <v>0.74</v>
      </c>
      <c r="T14">
        <v>0.76400000000000001</v>
      </c>
      <c r="U14">
        <v>0.75600000000000001</v>
      </c>
      <c r="V14">
        <v>0.76400000000000001</v>
      </c>
      <c r="W14">
        <v>0.75600000000000001</v>
      </c>
      <c r="X14">
        <v>0.75600000000000001</v>
      </c>
      <c r="Y14">
        <v>0.75600000000000001</v>
      </c>
      <c r="Z14">
        <v>0.76400000000000001</v>
      </c>
      <c r="AA14">
        <v>0.76400000000000001</v>
      </c>
      <c r="AB14">
        <v>0.76400000000000001</v>
      </c>
      <c r="AC14">
        <v>0.76400000000000001</v>
      </c>
      <c r="AD14">
        <v>0.76400000000000001</v>
      </c>
      <c r="AE14">
        <v>0.81899999999999995</v>
      </c>
      <c r="AF14">
        <v>0.70899999999999996</v>
      </c>
      <c r="AG14">
        <v>0.76400000000000001</v>
      </c>
      <c r="AH14">
        <v>207000</v>
      </c>
      <c r="AI14">
        <v>210308</v>
      </c>
      <c r="AJ14">
        <v>205752</v>
      </c>
      <c r="AK14">
        <v>205780</v>
      </c>
      <c r="AL14">
        <v>205254</v>
      </c>
      <c r="AM14">
        <v>205292</v>
      </c>
      <c r="AN14">
        <v>205254</v>
      </c>
      <c r="AO14">
        <v>206958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5442</v>
      </c>
      <c r="AY14">
        <v>5442</v>
      </c>
      <c r="AZ14">
        <v>0</v>
      </c>
      <c r="BA14">
        <v>206449</v>
      </c>
      <c r="BB14">
        <v>0</v>
      </c>
      <c r="BC14">
        <v>209027</v>
      </c>
      <c r="BD14">
        <v>5442</v>
      </c>
      <c r="BE14">
        <v>5442</v>
      </c>
      <c r="BF14">
        <v>5442</v>
      </c>
      <c r="BG14">
        <v>5442</v>
      </c>
      <c r="BH14">
        <v>5442</v>
      </c>
      <c r="BI14">
        <v>5442</v>
      </c>
      <c r="BJ14">
        <v>5442</v>
      </c>
      <c r="BK14">
        <v>5442</v>
      </c>
      <c r="BL14">
        <v>5339</v>
      </c>
      <c r="BM14">
        <v>5339</v>
      </c>
      <c r="BN14">
        <v>5339</v>
      </c>
      <c r="BO14">
        <v>5339</v>
      </c>
      <c r="BP14">
        <v>5339</v>
      </c>
      <c r="BQ14">
        <v>5339</v>
      </c>
      <c r="BR14">
        <v>5339</v>
      </c>
      <c r="BS14">
        <v>5339</v>
      </c>
      <c r="BT14">
        <v>172325</v>
      </c>
      <c r="BU14">
        <v>2435</v>
      </c>
      <c r="BV14">
        <v>1</v>
      </c>
      <c r="BW14">
        <v>0</v>
      </c>
      <c r="BX14">
        <v>0</v>
      </c>
      <c r="BY14">
        <v>1</v>
      </c>
      <c r="BZ14">
        <v>5342</v>
      </c>
      <c r="CA14">
        <v>5342</v>
      </c>
      <c r="CB14">
        <v>12.01</v>
      </c>
      <c r="CC14" t="s">
        <v>53</v>
      </c>
      <c r="CD14">
        <v>16</v>
      </c>
    </row>
    <row r="15" spans="1:82" x14ac:dyDescent="0.15">
      <c r="A15" t="s">
        <v>66</v>
      </c>
      <c r="B15">
        <v>819.89994999999999</v>
      </c>
      <c r="C15">
        <v>816.76126999999997</v>
      </c>
      <c r="D15">
        <v>819.93541000000005</v>
      </c>
      <c r="E15">
        <v>816.77017999999998</v>
      </c>
      <c r="F15">
        <v>816.77811999999994</v>
      </c>
      <c r="G15">
        <v>819.93230000000005</v>
      </c>
      <c r="H15">
        <v>816.79570000000001</v>
      </c>
      <c r="I15">
        <v>819.90976999999998</v>
      </c>
      <c r="J15">
        <v>819.90702999999996</v>
      </c>
      <c r="K15">
        <v>816.76088000000004</v>
      </c>
      <c r="L15">
        <v>819.93345999999997</v>
      </c>
      <c r="M15">
        <v>816.78312000000005</v>
      </c>
      <c r="N15">
        <v>816.78171999999995</v>
      </c>
      <c r="O15">
        <v>819.91600000000005</v>
      </c>
      <c r="P15">
        <v>816.76676999999995</v>
      </c>
      <c r="Q15">
        <v>819.91404999999997</v>
      </c>
      <c r="R15">
        <v>0.75600000000000001</v>
      </c>
      <c r="S15">
        <v>0.76400000000000001</v>
      </c>
      <c r="T15">
        <v>0.76400000000000001</v>
      </c>
      <c r="U15">
        <v>0.75600000000000001</v>
      </c>
      <c r="V15">
        <v>0.70099999999999996</v>
      </c>
      <c r="W15">
        <v>0.75600000000000001</v>
      </c>
      <c r="X15">
        <v>0.76400000000000001</v>
      </c>
      <c r="Y15">
        <v>0.76400000000000001</v>
      </c>
      <c r="Z15">
        <v>0.76400000000000001</v>
      </c>
      <c r="AA15">
        <v>0.75600000000000001</v>
      </c>
      <c r="AB15">
        <v>0.72399999999999998</v>
      </c>
      <c r="AC15">
        <v>0.75600000000000001</v>
      </c>
      <c r="AD15">
        <v>0.76400000000000001</v>
      </c>
      <c r="AE15">
        <v>0.75600000000000001</v>
      </c>
      <c r="AF15">
        <v>0.76400000000000001</v>
      </c>
      <c r="AG15">
        <v>0.75600000000000001</v>
      </c>
      <c r="AH15">
        <v>205696</v>
      </c>
      <c r="AI15">
        <v>207436</v>
      </c>
      <c r="AJ15">
        <v>206712</v>
      </c>
      <c r="AK15">
        <v>204084</v>
      </c>
      <c r="AL15">
        <v>206186</v>
      </c>
      <c r="AM15">
        <v>206460</v>
      </c>
      <c r="AN15">
        <v>205408</v>
      </c>
      <c r="AO15">
        <v>206260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5442</v>
      </c>
      <c r="AY15">
        <v>5442</v>
      </c>
      <c r="AZ15">
        <v>0</v>
      </c>
      <c r="BA15">
        <v>206030</v>
      </c>
      <c r="BB15">
        <v>0</v>
      </c>
      <c r="BC15">
        <v>208994</v>
      </c>
      <c r="BD15">
        <v>5442</v>
      </c>
      <c r="BE15">
        <v>5442</v>
      </c>
      <c r="BF15">
        <v>5442</v>
      </c>
      <c r="BG15">
        <v>5442</v>
      </c>
      <c r="BH15">
        <v>5442</v>
      </c>
      <c r="BI15">
        <v>5442</v>
      </c>
      <c r="BJ15">
        <v>5442</v>
      </c>
      <c r="BK15">
        <v>5442</v>
      </c>
      <c r="BL15">
        <v>5339</v>
      </c>
      <c r="BM15">
        <v>5339</v>
      </c>
      <c r="BN15">
        <v>5339</v>
      </c>
      <c r="BO15">
        <v>5339</v>
      </c>
      <c r="BP15">
        <v>5339</v>
      </c>
      <c r="BQ15">
        <v>5339</v>
      </c>
      <c r="BR15">
        <v>5339</v>
      </c>
      <c r="BS15">
        <v>5339</v>
      </c>
      <c r="BT15">
        <v>172002</v>
      </c>
      <c r="BU15">
        <v>2435</v>
      </c>
      <c r="BV15">
        <v>1</v>
      </c>
      <c r="BW15">
        <v>0</v>
      </c>
      <c r="BX15">
        <v>0</v>
      </c>
      <c r="BY15">
        <v>1</v>
      </c>
      <c r="BZ15">
        <v>5342</v>
      </c>
      <c r="CA15">
        <v>5342</v>
      </c>
      <c r="CB15">
        <v>12.01</v>
      </c>
      <c r="CC15" t="s">
        <v>53</v>
      </c>
      <c r="CD15">
        <v>16</v>
      </c>
    </row>
    <row r="16" spans="1:82" x14ac:dyDescent="0.15">
      <c r="A16" t="s">
        <v>67</v>
      </c>
      <c r="B16">
        <v>819.93119999999999</v>
      </c>
      <c r="C16">
        <v>816.76148999999998</v>
      </c>
      <c r="D16">
        <v>819.92110000000002</v>
      </c>
      <c r="E16">
        <v>816.77574000000004</v>
      </c>
      <c r="F16">
        <v>816.77783999999997</v>
      </c>
      <c r="G16">
        <v>819.91682000000003</v>
      </c>
      <c r="H16">
        <v>816.77829999999994</v>
      </c>
      <c r="I16">
        <v>819.93248000000006</v>
      </c>
      <c r="J16">
        <v>819.92395999999997</v>
      </c>
      <c r="K16">
        <v>816.74507000000006</v>
      </c>
      <c r="L16">
        <v>819.92340999999999</v>
      </c>
      <c r="M16">
        <v>816.77610000000004</v>
      </c>
      <c r="N16">
        <v>816.77458000000001</v>
      </c>
      <c r="O16">
        <v>819.92952000000002</v>
      </c>
      <c r="P16">
        <v>816.75761</v>
      </c>
      <c r="Q16">
        <v>819.93503999999996</v>
      </c>
      <c r="R16">
        <v>0.76400000000000001</v>
      </c>
      <c r="S16">
        <v>0.75600000000000001</v>
      </c>
      <c r="T16">
        <v>0.76400000000000001</v>
      </c>
      <c r="U16">
        <v>0.76400000000000001</v>
      </c>
      <c r="V16">
        <v>0.76400000000000001</v>
      </c>
      <c r="W16">
        <v>0.76400000000000001</v>
      </c>
      <c r="X16">
        <v>0.74</v>
      </c>
      <c r="Y16">
        <v>0.74</v>
      </c>
      <c r="Z16">
        <v>0.76400000000000001</v>
      </c>
      <c r="AA16">
        <v>0.75600000000000001</v>
      </c>
      <c r="AB16">
        <v>0.76400000000000001</v>
      </c>
      <c r="AC16">
        <v>0.76400000000000001</v>
      </c>
      <c r="AD16">
        <v>0.78</v>
      </c>
      <c r="AE16">
        <v>0.75600000000000001</v>
      </c>
      <c r="AF16">
        <v>0.76400000000000001</v>
      </c>
      <c r="AG16">
        <v>0.76400000000000001</v>
      </c>
      <c r="AH16">
        <v>207730</v>
      </c>
      <c r="AI16">
        <v>206134</v>
      </c>
      <c r="AJ16">
        <v>205716</v>
      </c>
      <c r="AK16">
        <v>206712</v>
      </c>
      <c r="AL16">
        <v>208332</v>
      </c>
      <c r="AM16">
        <v>206262</v>
      </c>
      <c r="AN16">
        <v>206762</v>
      </c>
      <c r="AO16">
        <v>208236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5442</v>
      </c>
      <c r="AY16">
        <v>5442</v>
      </c>
      <c r="AZ16">
        <v>0</v>
      </c>
      <c r="BA16">
        <v>206985</v>
      </c>
      <c r="BB16">
        <v>0</v>
      </c>
      <c r="BC16">
        <v>206488</v>
      </c>
      <c r="BD16">
        <v>5442</v>
      </c>
      <c r="BE16">
        <v>5442</v>
      </c>
      <c r="BF16">
        <v>5442</v>
      </c>
      <c r="BG16">
        <v>5442</v>
      </c>
      <c r="BH16">
        <v>5442</v>
      </c>
      <c r="BI16">
        <v>5442</v>
      </c>
      <c r="BJ16">
        <v>5442</v>
      </c>
      <c r="BK16">
        <v>5442</v>
      </c>
      <c r="BL16">
        <v>5339</v>
      </c>
      <c r="BM16">
        <v>5339</v>
      </c>
      <c r="BN16">
        <v>5339</v>
      </c>
      <c r="BO16">
        <v>5339</v>
      </c>
      <c r="BP16">
        <v>5339</v>
      </c>
      <c r="BQ16">
        <v>5339</v>
      </c>
      <c r="BR16">
        <v>5339</v>
      </c>
      <c r="BS16">
        <v>5339</v>
      </c>
      <c r="BT16">
        <v>171299</v>
      </c>
      <c r="BU16">
        <v>2435</v>
      </c>
      <c r="BV16">
        <v>1</v>
      </c>
      <c r="BW16">
        <v>0</v>
      </c>
      <c r="BX16">
        <v>0</v>
      </c>
      <c r="BY16">
        <v>1</v>
      </c>
      <c r="BZ16">
        <v>5342</v>
      </c>
      <c r="CA16">
        <v>5342</v>
      </c>
      <c r="CB16">
        <v>12.01</v>
      </c>
      <c r="CC16" t="s">
        <v>53</v>
      </c>
      <c r="CD16">
        <v>16</v>
      </c>
    </row>
    <row r="17" spans="1:82" x14ac:dyDescent="0.15">
      <c r="A17" t="s">
        <v>68</v>
      </c>
      <c r="B17">
        <v>819.90813000000003</v>
      </c>
      <c r="C17">
        <v>816.77188999999998</v>
      </c>
      <c r="D17">
        <v>819.93046000000004</v>
      </c>
      <c r="E17">
        <v>816.76837999999998</v>
      </c>
      <c r="F17">
        <v>816.77263000000005</v>
      </c>
      <c r="G17">
        <v>819.92259000000001</v>
      </c>
      <c r="H17">
        <v>816.78093000000001</v>
      </c>
      <c r="I17">
        <v>819.90638999999999</v>
      </c>
      <c r="J17">
        <v>819.91016999999999</v>
      </c>
      <c r="K17">
        <v>816.76172999999994</v>
      </c>
      <c r="L17">
        <v>819.91264000000001</v>
      </c>
      <c r="M17">
        <v>816.76373999999998</v>
      </c>
      <c r="N17">
        <v>816.79651999999999</v>
      </c>
      <c r="O17">
        <v>819.92881999999997</v>
      </c>
      <c r="P17">
        <v>816.77341999999999</v>
      </c>
      <c r="Q17">
        <v>819.92827</v>
      </c>
      <c r="R17">
        <v>0.76400000000000001</v>
      </c>
      <c r="S17">
        <v>0.76400000000000001</v>
      </c>
      <c r="T17">
        <v>0.78</v>
      </c>
      <c r="U17">
        <v>0.78</v>
      </c>
      <c r="V17">
        <v>0.76400000000000001</v>
      </c>
      <c r="W17">
        <v>0.76400000000000001</v>
      </c>
      <c r="X17">
        <v>0.76400000000000001</v>
      </c>
      <c r="Y17">
        <v>0.76400000000000001</v>
      </c>
      <c r="Z17">
        <v>0.76400000000000001</v>
      </c>
      <c r="AA17">
        <v>0.76400000000000001</v>
      </c>
      <c r="AB17">
        <v>0.66900000000000004</v>
      </c>
      <c r="AC17">
        <v>0.76400000000000001</v>
      </c>
      <c r="AD17">
        <v>0.76400000000000001</v>
      </c>
      <c r="AE17">
        <v>0.76400000000000001</v>
      </c>
      <c r="AF17">
        <v>0.75600000000000001</v>
      </c>
      <c r="AG17">
        <v>0.76400000000000001</v>
      </c>
      <c r="AH17">
        <v>205536</v>
      </c>
      <c r="AI17">
        <v>207230</v>
      </c>
      <c r="AJ17">
        <v>206436</v>
      </c>
      <c r="AK17">
        <v>204830</v>
      </c>
      <c r="AL17">
        <v>206336</v>
      </c>
      <c r="AM17">
        <v>206366</v>
      </c>
      <c r="AN17">
        <v>205278</v>
      </c>
      <c r="AO17">
        <v>206756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5442</v>
      </c>
      <c r="AY17">
        <v>5442</v>
      </c>
      <c r="AZ17">
        <v>0</v>
      </c>
      <c r="BA17">
        <v>206096</v>
      </c>
      <c r="BB17">
        <v>0</v>
      </c>
      <c r="BC17">
        <v>206370</v>
      </c>
      <c r="BD17">
        <v>5442</v>
      </c>
      <c r="BE17">
        <v>5442</v>
      </c>
      <c r="BF17">
        <v>5442</v>
      </c>
      <c r="BG17">
        <v>5442</v>
      </c>
      <c r="BH17">
        <v>5442</v>
      </c>
      <c r="BI17">
        <v>5442</v>
      </c>
      <c r="BJ17">
        <v>5442</v>
      </c>
      <c r="BK17">
        <v>5442</v>
      </c>
      <c r="BL17">
        <v>5339</v>
      </c>
      <c r="BM17">
        <v>5339</v>
      </c>
      <c r="BN17">
        <v>5339</v>
      </c>
      <c r="BO17">
        <v>5339</v>
      </c>
      <c r="BP17">
        <v>5339</v>
      </c>
      <c r="BQ17">
        <v>5339</v>
      </c>
      <c r="BR17">
        <v>5339</v>
      </c>
      <c r="BS17">
        <v>5339</v>
      </c>
      <c r="BT17">
        <v>170611</v>
      </c>
      <c r="BU17">
        <v>2435</v>
      </c>
      <c r="BV17">
        <v>1</v>
      </c>
      <c r="BW17">
        <v>0</v>
      </c>
      <c r="BX17">
        <v>0</v>
      </c>
      <c r="BY17">
        <v>1</v>
      </c>
      <c r="BZ17">
        <v>5342</v>
      </c>
      <c r="CA17">
        <v>5342</v>
      </c>
      <c r="CB17">
        <v>12.01</v>
      </c>
      <c r="CC17" t="s">
        <v>53</v>
      </c>
      <c r="CD17">
        <v>16</v>
      </c>
    </row>
    <row r="18" spans="1:82" x14ac:dyDescent="0.15">
      <c r="A18" t="s">
        <v>69</v>
      </c>
      <c r="B18">
        <v>819.90773000000002</v>
      </c>
      <c r="C18">
        <v>816.77680999999995</v>
      </c>
      <c r="D18">
        <v>819.94713000000002</v>
      </c>
      <c r="E18">
        <v>816.77170999999998</v>
      </c>
      <c r="F18">
        <v>816.79035999999996</v>
      </c>
      <c r="G18">
        <v>819.91417000000001</v>
      </c>
      <c r="H18">
        <v>816.77043000000003</v>
      </c>
      <c r="I18">
        <v>819.92042000000004</v>
      </c>
      <c r="J18">
        <v>819.89527999999996</v>
      </c>
      <c r="K18">
        <v>816.78171999999995</v>
      </c>
      <c r="L18">
        <v>819.9452</v>
      </c>
      <c r="M18">
        <v>816.77234999999996</v>
      </c>
      <c r="N18">
        <v>816.76777000000004</v>
      </c>
      <c r="O18">
        <v>819.93394000000001</v>
      </c>
      <c r="P18">
        <v>816.78251</v>
      </c>
      <c r="Q18">
        <v>819.92232000000001</v>
      </c>
      <c r="R18">
        <v>0.75600000000000001</v>
      </c>
      <c r="S18">
        <v>0.76400000000000001</v>
      </c>
      <c r="T18">
        <v>0.76400000000000001</v>
      </c>
      <c r="U18">
        <v>0.76400000000000001</v>
      </c>
      <c r="V18">
        <v>0.79500000000000004</v>
      </c>
      <c r="W18">
        <v>0.75600000000000001</v>
      </c>
      <c r="X18">
        <v>0.76400000000000001</v>
      </c>
      <c r="Y18">
        <v>0.75600000000000001</v>
      </c>
      <c r="Z18">
        <v>0.76400000000000001</v>
      </c>
      <c r="AA18">
        <v>0.75600000000000001</v>
      </c>
      <c r="AB18">
        <v>0.76400000000000001</v>
      </c>
      <c r="AC18">
        <v>0.76400000000000001</v>
      </c>
      <c r="AD18">
        <v>0.74</v>
      </c>
      <c r="AE18">
        <v>0.76400000000000001</v>
      </c>
      <c r="AF18">
        <v>0.75600000000000001</v>
      </c>
      <c r="AG18">
        <v>0.76400000000000001</v>
      </c>
      <c r="AH18">
        <v>205188</v>
      </c>
      <c r="AI18">
        <v>208104</v>
      </c>
      <c r="AJ18">
        <v>204722</v>
      </c>
      <c r="AK18">
        <v>206438</v>
      </c>
      <c r="AL18">
        <v>204050</v>
      </c>
      <c r="AM18">
        <v>207936</v>
      </c>
      <c r="AN18">
        <v>207498</v>
      </c>
      <c r="AO18">
        <v>205770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5442</v>
      </c>
      <c r="AY18">
        <v>5442</v>
      </c>
      <c r="AZ18">
        <v>0</v>
      </c>
      <c r="BA18">
        <v>206213</v>
      </c>
      <c r="BB18">
        <v>0</v>
      </c>
      <c r="BC18">
        <v>206431</v>
      </c>
      <c r="BD18">
        <v>5442</v>
      </c>
      <c r="BE18">
        <v>5442</v>
      </c>
      <c r="BF18">
        <v>5442</v>
      </c>
      <c r="BG18">
        <v>5442</v>
      </c>
      <c r="BH18">
        <v>5442</v>
      </c>
      <c r="BI18">
        <v>5442</v>
      </c>
      <c r="BJ18">
        <v>5442</v>
      </c>
      <c r="BK18">
        <v>5442</v>
      </c>
      <c r="BL18">
        <v>5339</v>
      </c>
      <c r="BM18">
        <v>5339</v>
      </c>
      <c r="BN18">
        <v>5339</v>
      </c>
      <c r="BO18">
        <v>5339</v>
      </c>
      <c r="BP18">
        <v>5339</v>
      </c>
      <c r="BQ18">
        <v>5339</v>
      </c>
      <c r="BR18">
        <v>5339</v>
      </c>
      <c r="BS18">
        <v>5339</v>
      </c>
      <c r="BT18">
        <v>170624</v>
      </c>
      <c r="BU18">
        <v>2435</v>
      </c>
      <c r="BV18">
        <v>1</v>
      </c>
      <c r="BW18">
        <v>0</v>
      </c>
      <c r="BX18">
        <v>0</v>
      </c>
      <c r="BY18">
        <v>1</v>
      </c>
      <c r="BZ18">
        <v>5342</v>
      </c>
      <c r="CA18">
        <v>5342</v>
      </c>
      <c r="CB18">
        <v>12.01</v>
      </c>
      <c r="CC18" t="s">
        <v>53</v>
      </c>
      <c r="CD18">
        <v>16</v>
      </c>
    </row>
    <row r="19" spans="1:82" x14ac:dyDescent="0.15">
      <c r="A19" t="s">
        <v>70</v>
      </c>
      <c r="B19">
        <v>819.93321000000003</v>
      </c>
      <c r="C19">
        <v>816.75531999999998</v>
      </c>
      <c r="D19">
        <v>819.91016999999999</v>
      </c>
      <c r="E19">
        <v>816.76237000000003</v>
      </c>
      <c r="F19">
        <v>816.77308000000005</v>
      </c>
      <c r="G19">
        <v>819.91453000000001</v>
      </c>
      <c r="H19">
        <v>816.78598999999997</v>
      </c>
      <c r="I19">
        <v>819.92926999999997</v>
      </c>
      <c r="J19">
        <v>819.92048999999997</v>
      </c>
      <c r="K19">
        <v>816.77562</v>
      </c>
      <c r="L19">
        <v>819.93358000000001</v>
      </c>
      <c r="M19">
        <v>816.77372000000003</v>
      </c>
      <c r="N19">
        <v>816.75908000000004</v>
      </c>
      <c r="O19">
        <v>819.93321000000003</v>
      </c>
      <c r="P19">
        <v>816.78742999999997</v>
      </c>
      <c r="Q19">
        <v>819.90332999999998</v>
      </c>
      <c r="R19">
        <v>0.76400000000000001</v>
      </c>
      <c r="S19">
        <v>0.76400000000000001</v>
      </c>
      <c r="T19">
        <v>0.72399999999999998</v>
      </c>
      <c r="U19">
        <v>0.76400000000000001</v>
      </c>
      <c r="V19">
        <v>0.76400000000000001</v>
      </c>
      <c r="W19">
        <v>0.76400000000000001</v>
      </c>
      <c r="X19">
        <v>0.76400000000000001</v>
      </c>
      <c r="Y19">
        <v>0.75600000000000001</v>
      </c>
      <c r="Z19">
        <v>0.76400000000000001</v>
      </c>
      <c r="AA19">
        <v>0.75600000000000001</v>
      </c>
      <c r="AB19">
        <v>0.76400000000000001</v>
      </c>
      <c r="AC19">
        <v>0.76400000000000001</v>
      </c>
      <c r="AD19">
        <v>0.76400000000000001</v>
      </c>
      <c r="AE19">
        <v>0.76400000000000001</v>
      </c>
      <c r="AF19">
        <v>0.76400000000000001</v>
      </c>
      <c r="AG19">
        <v>0.75600000000000001</v>
      </c>
      <c r="AH19">
        <v>208266</v>
      </c>
      <c r="AI19">
        <v>206294</v>
      </c>
      <c r="AJ19">
        <v>205878</v>
      </c>
      <c r="AK19">
        <v>205998</v>
      </c>
      <c r="AL19">
        <v>206102</v>
      </c>
      <c r="AM19">
        <v>207084</v>
      </c>
      <c r="AN19">
        <v>208020</v>
      </c>
      <c r="AO19">
        <v>204204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5442</v>
      </c>
      <c r="AY19">
        <v>5442</v>
      </c>
      <c r="AZ19">
        <v>0</v>
      </c>
      <c r="BA19">
        <v>206480</v>
      </c>
      <c r="BB19">
        <v>0</v>
      </c>
      <c r="BC19">
        <v>206263</v>
      </c>
      <c r="BD19">
        <v>5442</v>
      </c>
      <c r="BE19">
        <v>5442</v>
      </c>
      <c r="BF19">
        <v>5442</v>
      </c>
      <c r="BG19">
        <v>5442</v>
      </c>
      <c r="BH19">
        <v>5442</v>
      </c>
      <c r="BI19">
        <v>5442</v>
      </c>
      <c r="BJ19">
        <v>5442</v>
      </c>
      <c r="BK19">
        <v>5442</v>
      </c>
      <c r="BL19">
        <v>5339</v>
      </c>
      <c r="BM19">
        <v>5339</v>
      </c>
      <c r="BN19">
        <v>5339</v>
      </c>
      <c r="BO19">
        <v>5339</v>
      </c>
      <c r="BP19">
        <v>5339</v>
      </c>
      <c r="BQ19">
        <v>5339</v>
      </c>
      <c r="BR19">
        <v>5339</v>
      </c>
      <c r="BS19">
        <v>5339</v>
      </c>
      <c r="BT19">
        <v>170078</v>
      </c>
      <c r="BU19">
        <v>2435</v>
      </c>
      <c r="BV19">
        <v>1</v>
      </c>
      <c r="BW19">
        <v>0</v>
      </c>
      <c r="BX19">
        <v>0</v>
      </c>
      <c r="BY19">
        <v>1</v>
      </c>
      <c r="BZ19">
        <v>5342</v>
      </c>
      <c r="CA19">
        <v>5342</v>
      </c>
      <c r="CB19">
        <v>12.01</v>
      </c>
      <c r="CC19" t="s">
        <v>53</v>
      </c>
      <c r="CD19">
        <v>16</v>
      </c>
    </row>
    <row r="20" spans="1:82" x14ac:dyDescent="0.15">
      <c r="A20" t="s">
        <v>71</v>
      </c>
      <c r="B20">
        <v>819.92988000000003</v>
      </c>
      <c r="C20">
        <v>816.7704</v>
      </c>
      <c r="D20">
        <v>819.93754000000001</v>
      </c>
      <c r="E20">
        <v>816.77043000000003</v>
      </c>
      <c r="F20">
        <v>816.77909999999997</v>
      </c>
      <c r="G20">
        <v>819.92048999999997</v>
      </c>
      <c r="H20">
        <v>816.78151000000003</v>
      </c>
      <c r="I20">
        <v>819.92659000000003</v>
      </c>
      <c r="J20">
        <v>819.93394000000001</v>
      </c>
      <c r="K20">
        <v>816.77197999999999</v>
      </c>
      <c r="L20">
        <v>819.93947000000003</v>
      </c>
      <c r="M20">
        <v>816.78836999999999</v>
      </c>
      <c r="N20">
        <v>816.74644000000001</v>
      </c>
      <c r="O20">
        <v>819.94447000000002</v>
      </c>
      <c r="P20">
        <v>816.78141000000005</v>
      </c>
      <c r="Q20">
        <v>819.92992000000004</v>
      </c>
      <c r="R20">
        <v>0.76400000000000001</v>
      </c>
      <c r="S20">
        <v>0.76400000000000001</v>
      </c>
      <c r="T20">
        <v>0.76400000000000001</v>
      </c>
      <c r="U20">
        <v>0.75600000000000001</v>
      </c>
      <c r="V20">
        <v>0.75600000000000001</v>
      </c>
      <c r="W20">
        <v>0.76400000000000001</v>
      </c>
      <c r="X20">
        <v>0.76400000000000001</v>
      </c>
      <c r="Y20">
        <v>0.74</v>
      </c>
      <c r="Z20">
        <v>0.76400000000000001</v>
      </c>
      <c r="AA20">
        <v>0.76400000000000001</v>
      </c>
      <c r="AB20">
        <v>0.76400000000000001</v>
      </c>
      <c r="AC20">
        <v>0.76400000000000001</v>
      </c>
      <c r="AD20">
        <v>0.73199999999999998</v>
      </c>
      <c r="AE20">
        <v>0.76400000000000001</v>
      </c>
      <c r="AF20">
        <v>0.76400000000000001</v>
      </c>
      <c r="AG20">
        <v>0.76400000000000001</v>
      </c>
      <c r="AH20">
        <v>207060</v>
      </c>
      <c r="AI20">
        <v>207560</v>
      </c>
      <c r="AJ20">
        <v>205874</v>
      </c>
      <c r="AK20">
        <v>206116</v>
      </c>
      <c r="AL20">
        <v>207222</v>
      </c>
      <c r="AM20">
        <v>206510</v>
      </c>
      <c r="AN20">
        <v>209586</v>
      </c>
      <c r="AO20">
        <v>206340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5442</v>
      </c>
      <c r="AY20">
        <v>5442</v>
      </c>
      <c r="AZ20">
        <v>0</v>
      </c>
      <c r="BA20">
        <v>207033</v>
      </c>
      <c r="BB20">
        <v>0</v>
      </c>
      <c r="BC20">
        <v>206575</v>
      </c>
      <c r="BD20">
        <v>5442</v>
      </c>
      <c r="BE20">
        <v>5442</v>
      </c>
      <c r="BF20">
        <v>5442</v>
      </c>
      <c r="BG20">
        <v>5442</v>
      </c>
      <c r="BH20">
        <v>5442</v>
      </c>
      <c r="BI20">
        <v>5442</v>
      </c>
      <c r="BJ20">
        <v>5442</v>
      </c>
      <c r="BK20">
        <v>5442</v>
      </c>
      <c r="BL20">
        <v>5339</v>
      </c>
      <c r="BM20">
        <v>5339</v>
      </c>
      <c r="BN20">
        <v>5339</v>
      </c>
      <c r="BO20">
        <v>5339</v>
      </c>
      <c r="BP20">
        <v>5339</v>
      </c>
      <c r="BQ20">
        <v>5339</v>
      </c>
      <c r="BR20">
        <v>5339</v>
      </c>
      <c r="BS20">
        <v>5339</v>
      </c>
      <c r="BT20">
        <v>169581</v>
      </c>
      <c r="BU20">
        <v>2435</v>
      </c>
      <c r="BV20">
        <v>1</v>
      </c>
      <c r="BW20">
        <v>0</v>
      </c>
      <c r="BX20">
        <v>0</v>
      </c>
      <c r="BY20">
        <v>1</v>
      </c>
      <c r="BZ20">
        <v>5342</v>
      </c>
      <c r="CA20">
        <v>5342</v>
      </c>
      <c r="CB20">
        <v>12.01</v>
      </c>
      <c r="CC20" t="s">
        <v>53</v>
      </c>
      <c r="CD20">
        <v>16</v>
      </c>
    </row>
    <row r="21" spans="1:82" x14ac:dyDescent="0.15">
      <c r="A21" t="s">
        <v>72</v>
      </c>
      <c r="B21">
        <v>819.94043999999997</v>
      </c>
      <c r="C21">
        <v>816.77638000000002</v>
      </c>
      <c r="D21">
        <v>819.92768999999998</v>
      </c>
      <c r="E21">
        <v>816.76567</v>
      </c>
      <c r="F21">
        <v>816.76563999999996</v>
      </c>
      <c r="G21">
        <v>819.93376000000001</v>
      </c>
      <c r="H21">
        <v>816.79591000000005</v>
      </c>
      <c r="I21">
        <v>819.91939000000002</v>
      </c>
      <c r="J21">
        <v>819.94105000000002</v>
      </c>
      <c r="K21">
        <v>816.78087000000005</v>
      </c>
      <c r="L21">
        <v>819.95276999999999</v>
      </c>
      <c r="M21">
        <v>816.78740000000005</v>
      </c>
      <c r="N21">
        <v>816.32629999999995</v>
      </c>
      <c r="O21">
        <v>830.52998000000002</v>
      </c>
      <c r="P21">
        <v>826.63322000000005</v>
      </c>
      <c r="Q21">
        <v>827.90520000000004</v>
      </c>
      <c r="R21">
        <v>0.76400000000000001</v>
      </c>
      <c r="S21">
        <v>0.75600000000000001</v>
      </c>
      <c r="T21">
        <v>0.76400000000000001</v>
      </c>
      <c r="U21">
        <v>0.76400000000000001</v>
      </c>
      <c r="V21">
        <v>0.76400000000000001</v>
      </c>
      <c r="W21">
        <v>0.76400000000000001</v>
      </c>
      <c r="X21">
        <v>0.76400000000000001</v>
      </c>
      <c r="Y21">
        <v>0.76400000000000001</v>
      </c>
      <c r="Z21">
        <v>0.78</v>
      </c>
      <c r="AA21">
        <v>0.76400000000000001</v>
      </c>
      <c r="AB21">
        <v>0.76400000000000001</v>
      </c>
      <c r="AC21">
        <v>0.76400000000000001</v>
      </c>
      <c r="AD21">
        <v>0.63</v>
      </c>
      <c r="AE21">
        <v>0.76400000000000001</v>
      </c>
      <c r="AF21">
        <v>0.622</v>
      </c>
      <c r="AG21">
        <v>0.496</v>
      </c>
      <c r="AH21">
        <v>207360</v>
      </c>
      <c r="AI21">
        <v>207226</v>
      </c>
      <c r="AJ21">
        <v>207626</v>
      </c>
      <c r="AK21">
        <v>204700</v>
      </c>
      <c r="AL21">
        <v>207106</v>
      </c>
      <c r="AM21">
        <v>207446</v>
      </c>
      <c r="AN21">
        <v>930852</v>
      </c>
      <c r="AO21">
        <v>83360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5442</v>
      </c>
      <c r="AY21">
        <v>5514</v>
      </c>
      <c r="AZ21">
        <v>0</v>
      </c>
      <c r="BA21">
        <v>281959</v>
      </c>
      <c r="BB21">
        <v>0</v>
      </c>
      <c r="BC21">
        <v>206807</v>
      </c>
      <c r="BD21">
        <v>5442</v>
      </c>
      <c r="BE21">
        <v>5442</v>
      </c>
      <c r="BF21">
        <v>5442</v>
      </c>
      <c r="BG21">
        <v>5442</v>
      </c>
      <c r="BH21">
        <v>5442</v>
      </c>
      <c r="BI21">
        <v>5442</v>
      </c>
      <c r="BJ21">
        <v>5483</v>
      </c>
      <c r="BK21">
        <v>5514</v>
      </c>
      <c r="BL21">
        <v>5339</v>
      </c>
      <c r="BM21">
        <v>5339</v>
      </c>
      <c r="BN21">
        <v>5339</v>
      </c>
      <c r="BO21">
        <v>5339</v>
      </c>
      <c r="BP21">
        <v>5339</v>
      </c>
      <c r="BQ21">
        <v>5339</v>
      </c>
      <c r="BR21">
        <v>5379</v>
      </c>
      <c r="BS21">
        <v>5410</v>
      </c>
      <c r="BT21">
        <v>169581</v>
      </c>
      <c r="BU21">
        <v>2435</v>
      </c>
      <c r="BV21">
        <v>1</v>
      </c>
      <c r="BW21">
        <v>0</v>
      </c>
      <c r="BX21">
        <v>0</v>
      </c>
      <c r="BY21">
        <v>1</v>
      </c>
      <c r="BZ21">
        <v>5342</v>
      </c>
      <c r="CA21">
        <v>5342</v>
      </c>
      <c r="CB21">
        <v>12.01</v>
      </c>
      <c r="CC21" t="s">
        <v>53</v>
      </c>
      <c r="CD21">
        <v>16</v>
      </c>
    </row>
    <row r="22" spans="1:82" x14ac:dyDescent="0.15">
      <c r="A22" t="s">
        <v>73</v>
      </c>
      <c r="B22">
        <v>859.89554999999996</v>
      </c>
      <c r="C22">
        <v>834.83055000000002</v>
      </c>
      <c r="D22">
        <v>838.25491999999997</v>
      </c>
      <c r="E22">
        <v>835.06973000000005</v>
      </c>
      <c r="F22">
        <v>825.41898000000003</v>
      </c>
      <c r="G22">
        <v>829.47874000000002</v>
      </c>
      <c r="H22">
        <v>814.82695000000001</v>
      </c>
      <c r="I22">
        <v>817.99766999999997</v>
      </c>
      <c r="J22">
        <v>819.54078000000004</v>
      </c>
      <c r="K22">
        <v>816.46973000000003</v>
      </c>
      <c r="L22">
        <v>819.71037000000001</v>
      </c>
      <c r="M22">
        <v>816.60148000000004</v>
      </c>
      <c r="N22">
        <v>816.65909999999997</v>
      </c>
      <c r="O22">
        <v>819.86027000000001</v>
      </c>
      <c r="P22">
        <v>816.66873999999996</v>
      </c>
      <c r="Q22">
        <v>819.83406000000002</v>
      </c>
      <c r="R22">
        <v>0.39400000000000002</v>
      </c>
      <c r="S22">
        <v>0.34599999999999997</v>
      </c>
      <c r="T22">
        <v>0.34599999999999997</v>
      </c>
      <c r="U22">
        <v>0.19700000000000001</v>
      </c>
      <c r="V22">
        <v>0.75600000000000001</v>
      </c>
      <c r="W22">
        <v>0.66900000000000004</v>
      </c>
      <c r="X22">
        <v>0.19700000000000001</v>
      </c>
      <c r="Y22">
        <v>0.11799999999999999</v>
      </c>
      <c r="Z22">
        <v>0.68500000000000005</v>
      </c>
      <c r="AA22">
        <v>0.68500000000000005</v>
      </c>
      <c r="AB22">
        <v>0.66100000000000003</v>
      </c>
      <c r="AC22">
        <v>0.72399999999999998</v>
      </c>
      <c r="AD22">
        <v>0.74</v>
      </c>
      <c r="AE22">
        <v>0.75600000000000001</v>
      </c>
      <c r="AF22">
        <v>0.75600000000000001</v>
      </c>
      <c r="AG22">
        <v>0.75600000000000001</v>
      </c>
      <c r="AH22">
        <v>0</v>
      </c>
      <c r="AI22">
        <v>208744</v>
      </c>
      <c r="AJ22">
        <v>266060</v>
      </c>
      <c r="AK22">
        <v>207796</v>
      </c>
      <c r="AL22">
        <v>201264</v>
      </c>
      <c r="AM22">
        <v>203744</v>
      </c>
      <c r="AN22">
        <v>209792</v>
      </c>
      <c r="AO22">
        <v>207442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5427</v>
      </c>
      <c r="AY22">
        <v>5589</v>
      </c>
      <c r="AZ22">
        <v>0</v>
      </c>
      <c r="BA22">
        <v>214977</v>
      </c>
      <c r="BB22">
        <v>0</v>
      </c>
      <c r="BC22">
        <v>206650</v>
      </c>
      <c r="BD22">
        <v>0</v>
      </c>
      <c r="BE22">
        <v>5589</v>
      </c>
      <c r="BF22">
        <v>5515</v>
      </c>
      <c r="BG22">
        <v>5427</v>
      </c>
      <c r="BH22">
        <v>5440</v>
      </c>
      <c r="BI22">
        <v>5441</v>
      </c>
      <c r="BJ22">
        <v>5442</v>
      </c>
      <c r="BK22">
        <v>5442</v>
      </c>
      <c r="BL22">
        <v>0</v>
      </c>
      <c r="BM22">
        <v>5483</v>
      </c>
      <c r="BN22">
        <v>5411</v>
      </c>
      <c r="BO22">
        <v>5324</v>
      </c>
      <c r="BP22">
        <v>5337</v>
      </c>
      <c r="BQ22">
        <v>5338</v>
      </c>
      <c r="BR22">
        <v>5339</v>
      </c>
      <c r="BS22">
        <v>5339</v>
      </c>
      <c r="BT22">
        <v>169615</v>
      </c>
      <c r="BU22">
        <v>2435</v>
      </c>
      <c r="BV22">
        <v>1</v>
      </c>
      <c r="BW22">
        <v>0</v>
      </c>
      <c r="BX22">
        <v>0</v>
      </c>
      <c r="BY22">
        <v>1</v>
      </c>
      <c r="BZ22">
        <v>5342</v>
      </c>
      <c r="CA22">
        <v>5342</v>
      </c>
      <c r="CB22">
        <v>12.01</v>
      </c>
      <c r="CC22" t="s">
        <v>53</v>
      </c>
      <c r="CD22">
        <v>16</v>
      </c>
    </row>
    <row r="23" spans="1:82" x14ac:dyDescent="0.15">
      <c r="A23" t="s">
        <v>74</v>
      </c>
      <c r="B23">
        <v>819.90369999999996</v>
      </c>
      <c r="C23">
        <v>816.73892999999998</v>
      </c>
      <c r="D23">
        <v>819.88130000000001</v>
      </c>
      <c r="E23">
        <v>816.76414</v>
      </c>
      <c r="F23">
        <v>816.74780999999996</v>
      </c>
      <c r="G23">
        <v>819.86647000000005</v>
      </c>
      <c r="H23">
        <v>816.73496999999998</v>
      </c>
      <c r="I23">
        <v>819.87773000000004</v>
      </c>
      <c r="J23">
        <v>819.94640000000004</v>
      </c>
      <c r="K23">
        <v>816.77802999999994</v>
      </c>
      <c r="L23">
        <v>819.92732000000001</v>
      </c>
      <c r="M23">
        <v>816.78206</v>
      </c>
      <c r="N23">
        <v>816.76759000000004</v>
      </c>
      <c r="O23">
        <v>819.91038000000003</v>
      </c>
      <c r="P23">
        <v>816.77641000000006</v>
      </c>
      <c r="Q23">
        <v>819.92304999999999</v>
      </c>
      <c r="R23">
        <v>0.84299999999999997</v>
      </c>
      <c r="S23">
        <v>0.75600000000000001</v>
      </c>
      <c r="T23">
        <v>0.74</v>
      </c>
      <c r="U23">
        <v>0.76400000000000001</v>
      </c>
      <c r="V23">
        <v>0.75600000000000001</v>
      </c>
      <c r="W23">
        <v>0.75600000000000001</v>
      </c>
      <c r="X23">
        <v>0.78</v>
      </c>
      <c r="Y23">
        <v>0.77200000000000002</v>
      </c>
      <c r="Z23">
        <v>0.76400000000000001</v>
      </c>
      <c r="AA23">
        <v>0.75600000000000001</v>
      </c>
      <c r="AB23">
        <v>0.75600000000000001</v>
      </c>
      <c r="AC23">
        <v>0.75600000000000001</v>
      </c>
      <c r="AD23">
        <v>0.78</v>
      </c>
      <c r="AE23">
        <v>0.77200000000000002</v>
      </c>
      <c r="AF23">
        <v>0.75600000000000001</v>
      </c>
      <c r="AG23">
        <v>0.76400000000000001</v>
      </c>
      <c r="AH23">
        <v>207406</v>
      </c>
      <c r="AI23">
        <v>204286</v>
      </c>
      <c r="AJ23">
        <v>204384</v>
      </c>
      <c r="AK23">
        <v>205964</v>
      </c>
      <c r="AL23">
        <v>207642</v>
      </c>
      <c r="AM23">
        <v>206128</v>
      </c>
      <c r="AN23">
        <v>205966</v>
      </c>
      <c r="AO23">
        <v>206218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5442</v>
      </c>
      <c r="AY23">
        <v>5442</v>
      </c>
      <c r="AZ23">
        <v>0</v>
      </c>
      <c r="BA23">
        <v>205999</v>
      </c>
      <c r="BB23">
        <v>0</v>
      </c>
      <c r="BC23">
        <v>206305</v>
      </c>
      <c r="BD23">
        <v>5442</v>
      </c>
      <c r="BE23">
        <v>5442</v>
      </c>
      <c r="BF23">
        <v>5442</v>
      </c>
      <c r="BG23">
        <v>5442</v>
      </c>
      <c r="BH23">
        <v>5442</v>
      </c>
      <c r="BI23">
        <v>5442</v>
      </c>
      <c r="BJ23">
        <v>5442</v>
      </c>
      <c r="BK23">
        <v>5442</v>
      </c>
      <c r="BL23">
        <v>5339</v>
      </c>
      <c r="BM23">
        <v>5339</v>
      </c>
      <c r="BN23">
        <v>5339</v>
      </c>
      <c r="BO23">
        <v>5339</v>
      </c>
      <c r="BP23">
        <v>5339</v>
      </c>
      <c r="BQ23">
        <v>5339</v>
      </c>
      <c r="BR23">
        <v>5339</v>
      </c>
      <c r="BS23">
        <v>5339</v>
      </c>
      <c r="BT23">
        <v>169601</v>
      </c>
      <c r="BU23">
        <v>2435</v>
      </c>
      <c r="BV23">
        <v>1</v>
      </c>
      <c r="BW23">
        <v>0</v>
      </c>
      <c r="BX23">
        <v>0</v>
      </c>
      <c r="BY23">
        <v>1</v>
      </c>
      <c r="BZ23">
        <v>5342</v>
      </c>
      <c r="CA23">
        <v>5342</v>
      </c>
      <c r="CB23">
        <v>12.01</v>
      </c>
      <c r="CC23" t="s">
        <v>53</v>
      </c>
      <c r="CD23">
        <v>16</v>
      </c>
    </row>
    <row r="24" spans="1:82" x14ac:dyDescent="0.15">
      <c r="A24" t="s">
        <v>75</v>
      </c>
      <c r="B24">
        <v>819.94205999999997</v>
      </c>
      <c r="C24">
        <v>816.774</v>
      </c>
      <c r="D24">
        <v>819.94278999999995</v>
      </c>
      <c r="E24">
        <v>816.78580999999997</v>
      </c>
      <c r="F24">
        <v>816.79395999999997</v>
      </c>
      <c r="G24">
        <v>819.92790000000002</v>
      </c>
      <c r="H24">
        <v>816.78543999999999</v>
      </c>
      <c r="I24">
        <v>819.92890999999997</v>
      </c>
      <c r="J24">
        <v>819.93349000000001</v>
      </c>
      <c r="K24">
        <v>816.78314999999998</v>
      </c>
      <c r="L24">
        <v>819.90083000000004</v>
      </c>
      <c r="M24">
        <v>816.78855999999996</v>
      </c>
      <c r="N24">
        <v>816.76777000000004</v>
      </c>
      <c r="O24">
        <v>819.91773999999998</v>
      </c>
      <c r="P24">
        <v>816.77176999999995</v>
      </c>
      <c r="Q24">
        <v>819.94835</v>
      </c>
      <c r="R24">
        <v>0.76400000000000001</v>
      </c>
      <c r="S24">
        <v>0.76400000000000001</v>
      </c>
      <c r="T24">
        <v>0.78</v>
      </c>
      <c r="U24">
        <v>0.75600000000000001</v>
      </c>
      <c r="V24">
        <v>0.75600000000000001</v>
      </c>
      <c r="W24">
        <v>0.76400000000000001</v>
      </c>
      <c r="X24">
        <v>0.76400000000000001</v>
      </c>
      <c r="Y24">
        <v>0.76400000000000001</v>
      </c>
      <c r="Z24">
        <v>0.76400000000000001</v>
      </c>
      <c r="AA24">
        <v>0.76400000000000001</v>
      </c>
      <c r="AB24">
        <v>0.76400000000000001</v>
      </c>
      <c r="AC24">
        <v>0.76400000000000001</v>
      </c>
      <c r="AD24">
        <v>0.75600000000000001</v>
      </c>
      <c r="AE24">
        <v>0.76400000000000001</v>
      </c>
      <c r="AF24">
        <v>0.75600000000000001</v>
      </c>
      <c r="AG24">
        <v>0.78</v>
      </c>
      <c r="AH24">
        <v>207622</v>
      </c>
      <c r="AI24">
        <v>206896</v>
      </c>
      <c r="AJ24">
        <v>205386</v>
      </c>
      <c r="AK24">
        <v>206010</v>
      </c>
      <c r="AL24">
        <v>206460</v>
      </c>
      <c r="AM24">
        <v>203966</v>
      </c>
      <c r="AN24">
        <v>206436</v>
      </c>
      <c r="AO24">
        <v>208180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5442</v>
      </c>
      <c r="AY24">
        <v>5442</v>
      </c>
      <c r="AZ24">
        <v>0</v>
      </c>
      <c r="BA24">
        <v>206369</v>
      </c>
      <c r="BB24">
        <v>0</v>
      </c>
      <c r="BC24">
        <v>206125</v>
      </c>
      <c r="BD24">
        <v>5442</v>
      </c>
      <c r="BE24">
        <v>5442</v>
      </c>
      <c r="BF24">
        <v>5442</v>
      </c>
      <c r="BG24">
        <v>5442</v>
      </c>
      <c r="BH24">
        <v>5442</v>
      </c>
      <c r="BI24">
        <v>5442</v>
      </c>
      <c r="BJ24">
        <v>5442</v>
      </c>
      <c r="BK24">
        <v>5442</v>
      </c>
      <c r="BL24">
        <v>5339</v>
      </c>
      <c r="BM24">
        <v>5339</v>
      </c>
      <c r="BN24">
        <v>5339</v>
      </c>
      <c r="BO24">
        <v>5339</v>
      </c>
      <c r="BP24">
        <v>5339</v>
      </c>
      <c r="BQ24">
        <v>5339</v>
      </c>
      <c r="BR24">
        <v>5339</v>
      </c>
      <c r="BS24">
        <v>5339</v>
      </c>
      <c r="BT24">
        <v>169566</v>
      </c>
      <c r="BU24">
        <v>2436</v>
      </c>
      <c r="BV24">
        <v>1</v>
      </c>
      <c r="BW24">
        <v>0</v>
      </c>
      <c r="BX24">
        <v>0</v>
      </c>
      <c r="BY24">
        <v>1</v>
      </c>
      <c r="BZ24">
        <v>5342</v>
      </c>
      <c r="CA24">
        <v>5342</v>
      </c>
      <c r="CB24">
        <v>12.01</v>
      </c>
      <c r="CC24" t="s">
        <v>53</v>
      </c>
      <c r="CD24">
        <v>16</v>
      </c>
    </row>
    <row r="25" spans="1:82" x14ac:dyDescent="0.15">
      <c r="A25" t="s">
        <v>76</v>
      </c>
      <c r="B25">
        <v>819.93412999999998</v>
      </c>
      <c r="C25">
        <v>816.77692999999999</v>
      </c>
      <c r="D25">
        <v>819.93335999999999</v>
      </c>
      <c r="E25">
        <v>816.76936000000001</v>
      </c>
      <c r="F25">
        <v>816.78242</v>
      </c>
      <c r="G25">
        <v>819.92331999999999</v>
      </c>
      <c r="H25">
        <v>816.78647999999998</v>
      </c>
      <c r="I25">
        <v>819.92497000000003</v>
      </c>
      <c r="J25">
        <v>819.92573000000004</v>
      </c>
      <c r="K25">
        <v>816.79286000000002</v>
      </c>
      <c r="L25">
        <v>819.93137999999999</v>
      </c>
      <c r="M25">
        <v>816.79551000000004</v>
      </c>
      <c r="N25">
        <v>816.78049999999996</v>
      </c>
      <c r="O25">
        <v>819.9348</v>
      </c>
      <c r="P25">
        <v>816.77470000000005</v>
      </c>
      <c r="Q25">
        <v>819.93665999999996</v>
      </c>
      <c r="R25">
        <v>0.76400000000000001</v>
      </c>
      <c r="S25">
        <v>0.76400000000000001</v>
      </c>
      <c r="T25">
        <v>0.76400000000000001</v>
      </c>
      <c r="U25">
        <v>0.76400000000000001</v>
      </c>
      <c r="V25">
        <v>0.75600000000000001</v>
      </c>
      <c r="W25">
        <v>0.76400000000000001</v>
      </c>
      <c r="X25">
        <v>0.76400000000000001</v>
      </c>
      <c r="Y25">
        <v>0.76400000000000001</v>
      </c>
      <c r="Z25">
        <v>0.76400000000000001</v>
      </c>
      <c r="AA25">
        <v>0.75600000000000001</v>
      </c>
      <c r="AB25">
        <v>0.76400000000000001</v>
      </c>
      <c r="AC25">
        <v>0.74</v>
      </c>
      <c r="AD25">
        <v>0.75600000000000001</v>
      </c>
      <c r="AE25">
        <v>0.76400000000000001</v>
      </c>
      <c r="AF25">
        <v>0.76400000000000001</v>
      </c>
      <c r="AG25">
        <v>0.76400000000000001</v>
      </c>
      <c r="AH25">
        <v>206910</v>
      </c>
      <c r="AI25">
        <v>207356</v>
      </c>
      <c r="AJ25">
        <v>205842</v>
      </c>
      <c r="AK25">
        <v>205684</v>
      </c>
      <c r="AL25">
        <v>205316</v>
      </c>
      <c r="AM25">
        <v>205512</v>
      </c>
      <c r="AN25">
        <v>206720</v>
      </c>
      <c r="AO25">
        <v>207222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5442</v>
      </c>
      <c r="AY25">
        <v>5442</v>
      </c>
      <c r="AZ25">
        <v>0</v>
      </c>
      <c r="BA25">
        <v>206320</v>
      </c>
      <c r="BB25">
        <v>0</v>
      </c>
      <c r="BC25">
        <v>206229</v>
      </c>
      <c r="BD25">
        <v>5442</v>
      </c>
      <c r="BE25">
        <v>5442</v>
      </c>
      <c r="BF25">
        <v>5442</v>
      </c>
      <c r="BG25">
        <v>5442</v>
      </c>
      <c r="BH25">
        <v>5442</v>
      </c>
      <c r="BI25">
        <v>5442</v>
      </c>
      <c r="BJ25">
        <v>5442</v>
      </c>
      <c r="BK25">
        <v>5442</v>
      </c>
      <c r="BL25">
        <v>5339</v>
      </c>
      <c r="BM25">
        <v>5339</v>
      </c>
      <c r="BN25">
        <v>5339</v>
      </c>
      <c r="BO25">
        <v>5339</v>
      </c>
      <c r="BP25">
        <v>5339</v>
      </c>
      <c r="BQ25">
        <v>5339</v>
      </c>
      <c r="BR25">
        <v>5339</v>
      </c>
      <c r="BS25">
        <v>5339</v>
      </c>
      <c r="BT25">
        <v>169560</v>
      </c>
      <c r="BU25">
        <v>2436</v>
      </c>
      <c r="BV25">
        <v>1</v>
      </c>
      <c r="BW25">
        <v>0</v>
      </c>
      <c r="BX25">
        <v>0</v>
      </c>
      <c r="BY25">
        <v>1</v>
      </c>
      <c r="BZ25">
        <v>5342</v>
      </c>
      <c r="CA25">
        <v>5342</v>
      </c>
      <c r="CB25">
        <v>12.01</v>
      </c>
      <c r="CC25" t="s">
        <v>53</v>
      </c>
      <c r="CD25">
        <v>16</v>
      </c>
    </row>
    <row r="26" spans="1:82" x14ac:dyDescent="0.15">
      <c r="A26" t="s">
        <v>77</v>
      </c>
      <c r="B26">
        <v>819.91624000000002</v>
      </c>
      <c r="C26">
        <v>816.76512000000002</v>
      </c>
      <c r="D26">
        <v>819.95451000000003</v>
      </c>
      <c r="E26">
        <v>816.78749000000005</v>
      </c>
      <c r="F26">
        <v>816.79499999999996</v>
      </c>
      <c r="G26">
        <v>819.92461000000003</v>
      </c>
      <c r="H26">
        <v>816.77345000000003</v>
      </c>
      <c r="I26">
        <v>819.93769999999995</v>
      </c>
      <c r="J26">
        <v>819.92354</v>
      </c>
      <c r="K26">
        <v>816.78776000000005</v>
      </c>
      <c r="L26">
        <v>819.92655999999999</v>
      </c>
      <c r="M26">
        <v>816.78929000000005</v>
      </c>
      <c r="N26">
        <v>816.77751000000001</v>
      </c>
      <c r="O26">
        <v>819.92643999999996</v>
      </c>
      <c r="P26">
        <v>816.78449999999998</v>
      </c>
      <c r="Q26">
        <v>819.93412999999998</v>
      </c>
      <c r="R26">
        <v>0.76400000000000001</v>
      </c>
      <c r="S26">
        <v>0.72399999999999998</v>
      </c>
      <c r="T26">
        <v>0.75600000000000001</v>
      </c>
      <c r="U26">
        <v>0.75600000000000001</v>
      </c>
      <c r="V26">
        <v>0.75600000000000001</v>
      </c>
      <c r="W26">
        <v>0.76400000000000001</v>
      </c>
      <c r="X26">
        <v>0.76400000000000001</v>
      </c>
      <c r="Y26">
        <v>0.76400000000000001</v>
      </c>
      <c r="Z26">
        <v>0.75600000000000001</v>
      </c>
      <c r="AA26">
        <v>0.76400000000000001</v>
      </c>
      <c r="AB26">
        <v>0.75600000000000001</v>
      </c>
      <c r="AC26">
        <v>0.75600000000000001</v>
      </c>
      <c r="AD26">
        <v>0.75600000000000001</v>
      </c>
      <c r="AE26">
        <v>0.75600000000000001</v>
      </c>
      <c r="AF26">
        <v>0.75600000000000001</v>
      </c>
      <c r="AG26">
        <v>0.78</v>
      </c>
      <c r="AH26">
        <v>206512</v>
      </c>
      <c r="AI26">
        <v>207554</v>
      </c>
      <c r="AJ26">
        <v>205102</v>
      </c>
      <c r="AK26">
        <v>207372</v>
      </c>
      <c r="AL26">
        <v>205506</v>
      </c>
      <c r="AM26">
        <v>205604</v>
      </c>
      <c r="AN26">
        <v>206368</v>
      </c>
      <c r="AO26">
        <v>206414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5442</v>
      </c>
      <c r="AY26">
        <v>5442</v>
      </c>
      <c r="AZ26">
        <v>0</v>
      </c>
      <c r="BA26">
        <v>206304</v>
      </c>
      <c r="BB26">
        <v>0</v>
      </c>
      <c r="BC26">
        <v>206331</v>
      </c>
      <c r="BD26">
        <v>5442</v>
      </c>
      <c r="BE26">
        <v>5442</v>
      </c>
      <c r="BF26">
        <v>5442</v>
      </c>
      <c r="BG26">
        <v>5442</v>
      </c>
      <c r="BH26">
        <v>5442</v>
      </c>
      <c r="BI26">
        <v>5442</v>
      </c>
      <c r="BJ26">
        <v>5442</v>
      </c>
      <c r="BK26">
        <v>5442</v>
      </c>
      <c r="BL26">
        <v>5339</v>
      </c>
      <c r="BM26">
        <v>5339</v>
      </c>
      <c r="BN26">
        <v>5339</v>
      </c>
      <c r="BO26">
        <v>5339</v>
      </c>
      <c r="BP26">
        <v>5339</v>
      </c>
      <c r="BQ26">
        <v>5339</v>
      </c>
      <c r="BR26">
        <v>5339</v>
      </c>
      <c r="BS26">
        <v>5339</v>
      </c>
      <c r="BT26">
        <v>169509</v>
      </c>
      <c r="BU26">
        <v>2436</v>
      </c>
      <c r="BV26">
        <v>1</v>
      </c>
      <c r="BW26">
        <v>0</v>
      </c>
      <c r="BX26">
        <v>0</v>
      </c>
      <c r="BY26">
        <v>1</v>
      </c>
      <c r="BZ26">
        <v>5342</v>
      </c>
      <c r="CA26">
        <v>5342</v>
      </c>
      <c r="CB26">
        <v>12</v>
      </c>
      <c r="CC26" t="s">
        <v>53</v>
      </c>
      <c r="CD26">
        <v>16</v>
      </c>
    </row>
    <row r="27" spans="1:82" x14ac:dyDescent="0.15">
      <c r="A27" t="s">
        <v>78</v>
      </c>
      <c r="B27">
        <v>819.93543999999997</v>
      </c>
      <c r="C27">
        <v>816.79651999999999</v>
      </c>
      <c r="D27">
        <v>819.93808999999999</v>
      </c>
      <c r="E27">
        <v>816.77728999999999</v>
      </c>
      <c r="F27">
        <v>816.77922000000001</v>
      </c>
      <c r="G27">
        <v>819.93568000000005</v>
      </c>
      <c r="H27">
        <v>816.78065000000004</v>
      </c>
      <c r="I27">
        <v>819.94154000000003</v>
      </c>
      <c r="J27">
        <v>819.91106000000002</v>
      </c>
      <c r="K27">
        <v>816.39561000000003</v>
      </c>
      <c r="L27">
        <v>829.45835</v>
      </c>
      <c r="M27">
        <v>836.16443000000004</v>
      </c>
      <c r="N27">
        <v>0</v>
      </c>
      <c r="O27">
        <v>859.48105999999996</v>
      </c>
      <c r="P27">
        <v>835.14881000000003</v>
      </c>
      <c r="Q27">
        <v>838.73599999999999</v>
      </c>
      <c r="R27">
        <v>0.75600000000000001</v>
      </c>
      <c r="S27">
        <v>0.75600000000000001</v>
      </c>
      <c r="T27">
        <v>0.76400000000000001</v>
      </c>
      <c r="U27">
        <v>0.75600000000000001</v>
      </c>
      <c r="V27">
        <v>0.76400000000000001</v>
      </c>
      <c r="W27">
        <v>0.70899999999999996</v>
      </c>
      <c r="X27">
        <v>0.76400000000000001</v>
      </c>
      <c r="Y27">
        <v>0.76400000000000001</v>
      </c>
      <c r="Z27">
        <v>0.75600000000000001</v>
      </c>
      <c r="AA27">
        <v>0.68500000000000005</v>
      </c>
      <c r="AB27">
        <v>0.58299999999999996</v>
      </c>
      <c r="AC27">
        <v>0.76400000000000001</v>
      </c>
      <c r="AD27">
        <v>0</v>
      </c>
      <c r="AE27">
        <v>0.20499999999999999</v>
      </c>
      <c r="AF27">
        <v>0.34599999999999997</v>
      </c>
      <c r="AG27">
        <v>0.42499999999999999</v>
      </c>
      <c r="AH27">
        <v>205712</v>
      </c>
      <c r="AI27">
        <v>207146</v>
      </c>
      <c r="AJ27">
        <v>206862</v>
      </c>
      <c r="AK27">
        <v>207152</v>
      </c>
      <c r="AL27">
        <v>230388</v>
      </c>
      <c r="AM27">
        <v>-439490</v>
      </c>
      <c r="AN27">
        <v>0</v>
      </c>
      <c r="AO27">
        <v>235090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5441</v>
      </c>
      <c r="AY27">
        <v>5591</v>
      </c>
      <c r="AZ27">
        <v>0</v>
      </c>
      <c r="BA27">
        <v>121837</v>
      </c>
      <c r="BB27">
        <v>0</v>
      </c>
      <c r="BC27">
        <v>208025</v>
      </c>
      <c r="BD27">
        <v>5442</v>
      </c>
      <c r="BE27">
        <v>5442</v>
      </c>
      <c r="BF27">
        <v>5442</v>
      </c>
      <c r="BG27">
        <v>5442</v>
      </c>
      <c r="BH27">
        <v>5441</v>
      </c>
      <c r="BI27">
        <v>5558</v>
      </c>
      <c r="BJ27">
        <v>0</v>
      </c>
      <c r="BK27">
        <v>5591</v>
      </c>
      <c r="BL27">
        <v>5339</v>
      </c>
      <c r="BM27">
        <v>5339</v>
      </c>
      <c r="BN27">
        <v>5339</v>
      </c>
      <c r="BO27">
        <v>5339</v>
      </c>
      <c r="BP27">
        <v>5338</v>
      </c>
      <c r="BQ27">
        <v>5453</v>
      </c>
      <c r="BR27">
        <v>0</v>
      </c>
      <c r="BS27">
        <v>5485</v>
      </c>
      <c r="BT27">
        <v>169509</v>
      </c>
      <c r="BU27">
        <v>2436</v>
      </c>
      <c r="BV27">
        <v>1</v>
      </c>
      <c r="BW27">
        <v>0</v>
      </c>
      <c r="BX27">
        <v>0</v>
      </c>
      <c r="BY27">
        <v>1</v>
      </c>
      <c r="BZ27">
        <v>5342</v>
      </c>
      <c r="CA27">
        <v>5342</v>
      </c>
      <c r="CB27">
        <v>12</v>
      </c>
      <c r="CC27" t="s">
        <v>53</v>
      </c>
      <c r="CD27">
        <v>16</v>
      </c>
    </row>
    <row r="28" spans="1:82" x14ac:dyDescent="0.15">
      <c r="A28" t="s">
        <v>79</v>
      </c>
      <c r="B28">
        <v>849.17966000000001</v>
      </c>
      <c r="C28">
        <v>845.97337000000005</v>
      </c>
      <c r="D28">
        <v>838.33844999999997</v>
      </c>
      <c r="E28">
        <v>824.00458000000003</v>
      </c>
      <c r="F28">
        <v>814.85014000000001</v>
      </c>
      <c r="G28">
        <v>830.13822000000005</v>
      </c>
      <c r="H28">
        <v>826.56668999999999</v>
      </c>
      <c r="I28">
        <v>830.02495999999996</v>
      </c>
      <c r="J28">
        <v>819.63066000000003</v>
      </c>
      <c r="K28">
        <v>816.57611999999995</v>
      </c>
      <c r="L28">
        <v>819.69791999999995</v>
      </c>
      <c r="M28">
        <v>816.52927</v>
      </c>
      <c r="N28">
        <v>816.38926000000004</v>
      </c>
      <c r="O28">
        <v>819.51715999999999</v>
      </c>
      <c r="P28">
        <v>816.43095000000005</v>
      </c>
      <c r="Q28">
        <v>819.30826000000002</v>
      </c>
      <c r="R28">
        <v>0.441</v>
      </c>
      <c r="S28">
        <v>9.4E-2</v>
      </c>
      <c r="T28">
        <v>0.51200000000000001</v>
      </c>
      <c r="U28">
        <v>0.18099999999999999</v>
      </c>
      <c r="V28">
        <v>0.252</v>
      </c>
      <c r="W28">
        <v>0.72399999999999998</v>
      </c>
      <c r="X28">
        <v>0.70099999999999996</v>
      </c>
      <c r="Y28">
        <v>0.74</v>
      </c>
      <c r="Z28">
        <v>0.70899999999999996</v>
      </c>
      <c r="AA28">
        <v>0.72399999999999998</v>
      </c>
      <c r="AB28">
        <v>0.70899999999999996</v>
      </c>
      <c r="AC28">
        <v>0.70899999999999996</v>
      </c>
      <c r="AD28">
        <v>0.66100000000000003</v>
      </c>
      <c r="AE28">
        <v>0.66100000000000003</v>
      </c>
      <c r="AF28">
        <v>0.68500000000000005</v>
      </c>
      <c r="AG28">
        <v>0.622</v>
      </c>
      <c r="AH28">
        <v>210128</v>
      </c>
      <c r="AI28">
        <v>939384</v>
      </c>
      <c r="AJ28">
        <v>1001920</v>
      </c>
      <c r="AK28">
        <v>226642</v>
      </c>
      <c r="AL28">
        <v>200182</v>
      </c>
      <c r="AM28">
        <v>207660</v>
      </c>
      <c r="AN28">
        <v>204990</v>
      </c>
      <c r="AO28">
        <v>188568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5438</v>
      </c>
      <c r="AY28">
        <v>5676</v>
      </c>
      <c r="AZ28">
        <v>0</v>
      </c>
      <c r="BA28">
        <v>397434</v>
      </c>
      <c r="BB28">
        <v>0</v>
      </c>
      <c r="BC28">
        <v>206035</v>
      </c>
      <c r="BD28">
        <v>5676</v>
      </c>
      <c r="BE28">
        <v>5545</v>
      </c>
      <c r="BF28">
        <v>5475</v>
      </c>
      <c r="BG28">
        <v>5522</v>
      </c>
      <c r="BH28">
        <v>5440</v>
      </c>
      <c r="BI28">
        <v>5440</v>
      </c>
      <c r="BJ28">
        <v>5439</v>
      </c>
      <c r="BK28">
        <v>5438</v>
      </c>
      <c r="BL28">
        <v>5569</v>
      </c>
      <c r="BM28">
        <v>5440</v>
      </c>
      <c r="BN28">
        <v>5372</v>
      </c>
      <c r="BO28">
        <v>5418</v>
      </c>
      <c r="BP28">
        <v>5337</v>
      </c>
      <c r="BQ28">
        <v>5337</v>
      </c>
      <c r="BR28">
        <v>5336</v>
      </c>
      <c r="BS28">
        <v>5335</v>
      </c>
      <c r="BT28">
        <v>169403</v>
      </c>
      <c r="BU28">
        <v>2436</v>
      </c>
      <c r="BV28">
        <v>1</v>
      </c>
      <c r="BW28">
        <v>0</v>
      </c>
      <c r="BX28">
        <v>0</v>
      </c>
      <c r="BY28">
        <v>1</v>
      </c>
      <c r="BZ28">
        <v>5342</v>
      </c>
      <c r="CA28">
        <v>5342</v>
      </c>
      <c r="CB28">
        <v>12</v>
      </c>
      <c r="CC28" t="s">
        <v>53</v>
      </c>
      <c r="CD28">
        <v>16</v>
      </c>
    </row>
    <row r="29" spans="1:82" x14ac:dyDescent="0.15">
      <c r="A29" t="s">
        <v>80</v>
      </c>
      <c r="B29">
        <v>819.71951999999999</v>
      </c>
      <c r="C29">
        <v>816.63455999999996</v>
      </c>
      <c r="D29">
        <v>819.76703999999995</v>
      </c>
      <c r="E29">
        <v>816.64256</v>
      </c>
      <c r="F29">
        <v>816.75895000000003</v>
      </c>
      <c r="G29">
        <v>819.94944999999996</v>
      </c>
      <c r="H29">
        <v>816.74278000000004</v>
      </c>
      <c r="I29">
        <v>819.86604</v>
      </c>
      <c r="J29">
        <v>819.93146999999999</v>
      </c>
      <c r="K29">
        <v>816.76854000000003</v>
      </c>
      <c r="L29">
        <v>819.91524000000004</v>
      </c>
      <c r="M29">
        <v>816.78693999999996</v>
      </c>
      <c r="N29">
        <v>816.78929000000005</v>
      </c>
      <c r="O29">
        <v>819.92003</v>
      </c>
      <c r="P29">
        <v>816.78376000000003</v>
      </c>
      <c r="Q29">
        <v>819.93541000000005</v>
      </c>
      <c r="R29">
        <v>0.74</v>
      </c>
      <c r="S29">
        <v>0.72399999999999998</v>
      </c>
      <c r="T29">
        <v>0.75600000000000001</v>
      </c>
      <c r="U29">
        <v>0.72399999999999998</v>
      </c>
      <c r="V29">
        <v>0.76400000000000001</v>
      </c>
      <c r="W29">
        <v>0.75600000000000001</v>
      </c>
      <c r="X29">
        <v>0.75600000000000001</v>
      </c>
      <c r="Y29">
        <v>0.76400000000000001</v>
      </c>
      <c r="Z29">
        <v>0.76400000000000001</v>
      </c>
      <c r="AA29">
        <v>0.76400000000000001</v>
      </c>
      <c r="AB29">
        <v>0.76400000000000001</v>
      </c>
      <c r="AC29">
        <v>0.75600000000000001</v>
      </c>
      <c r="AD29">
        <v>0.75600000000000001</v>
      </c>
      <c r="AE29">
        <v>0.76400000000000001</v>
      </c>
      <c r="AF29">
        <v>0.75600000000000001</v>
      </c>
      <c r="AG29">
        <v>0.76400000000000001</v>
      </c>
      <c r="AH29">
        <v>202176</v>
      </c>
      <c r="AI29">
        <v>204766</v>
      </c>
      <c r="AJ29">
        <v>209092</v>
      </c>
      <c r="AK29">
        <v>204686</v>
      </c>
      <c r="AL29">
        <v>207286</v>
      </c>
      <c r="AM29">
        <v>205016</v>
      </c>
      <c r="AN29">
        <v>205176</v>
      </c>
      <c r="AO29">
        <v>206546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5441</v>
      </c>
      <c r="AY29">
        <v>5442</v>
      </c>
      <c r="AZ29">
        <v>0</v>
      </c>
      <c r="BA29">
        <v>205593</v>
      </c>
      <c r="BB29">
        <v>0</v>
      </c>
      <c r="BC29">
        <v>205798</v>
      </c>
      <c r="BD29">
        <v>5441</v>
      </c>
      <c r="BE29">
        <v>5441</v>
      </c>
      <c r="BF29">
        <v>5442</v>
      </c>
      <c r="BG29">
        <v>5442</v>
      </c>
      <c r="BH29">
        <v>5442</v>
      </c>
      <c r="BI29">
        <v>5442</v>
      </c>
      <c r="BJ29">
        <v>5442</v>
      </c>
      <c r="BK29">
        <v>5442</v>
      </c>
      <c r="BL29">
        <v>5338</v>
      </c>
      <c r="BM29">
        <v>5338</v>
      </c>
      <c r="BN29">
        <v>5339</v>
      </c>
      <c r="BO29">
        <v>5339</v>
      </c>
      <c r="BP29">
        <v>5339</v>
      </c>
      <c r="BQ29">
        <v>5339</v>
      </c>
      <c r="BR29">
        <v>5339</v>
      </c>
      <c r="BS29">
        <v>5339</v>
      </c>
      <c r="BT29">
        <v>169346</v>
      </c>
      <c r="BU29">
        <v>2436</v>
      </c>
      <c r="BV29">
        <v>1</v>
      </c>
      <c r="BW29">
        <v>0</v>
      </c>
      <c r="BX29">
        <v>0</v>
      </c>
      <c r="BY29">
        <v>1</v>
      </c>
      <c r="BZ29">
        <v>5342</v>
      </c>
      <c r="CA29">
        <v>5342</v>
      </c>
      <c r="CB29">
        <v>12</v>
      </c>
      <c r="CC29" t="s">
        <v>53</v>
      </c>
      <c r="CD29">
        <v>16</v>
      </c>
    </row>
    <row r="30" spans="1:82" x14ac:dyDescent="0.15">
      <c r="A30" t="s">
        <v>81</v>
      </c>
      <c r="B30">
        <v>819.91920000000005</v>
      </c>
      <c r="C30">
        <v>816.80232000000001</v>
      </c>
      <c r="D30">
        <v>819.92433000000005</v>
      </c>
      <c r="E30">
        <v>816.77281000000005</v>
      </c>
      <c r="F30">
        <v>816.78534999999999</v>
      </c>
      <c r="G30">
        <v>819.93248000000006</v>
      </c>
      <c r="H30">
        <v>816.79148999999995</v>
      </c>
      <c r="I30">
        <v>819.92439000000002</v>
      </c>
      <c r="J30">
        <v>819.94127000000003</v>
      </c>
      <c r="K30">
        <v>816.78245000000004</v>
      </c>
      <c r="L30">
        <v>819.93651</v>
      </c>
      <c r="M30">
        <v>816.78644999999995</v>
      </c>
      <c r="N30">
        <v>816.78824999999995</v>
      </c>
      <c r="O30">
        <v>819.93192999999997</v>
      </c>
      <c r="P30">
        <v>816.78827999999999</v>
      </c>
      <c r="Q30">
        <v>819.93512999999996</v>
      </c>
      <c r="R30">
        <v>0.75600000000000001</v>
      </c>
      <c r="S30">
        <v>0.79500000000000004</v>
      </c>
      <c r="T30">
        <v>0.76400000000000001</v>
      </c>
      <c r="U30">
        <v>0.75600000000000001</v>
      </c>
      <c r="V30">
        <v>0.76400000000000001</v>
      </c>
      <c r="W30">
        <v>0.75600000000000001</v>
      </c>
      <c r="X30">
        <v>0.77200000000000002</v>
      </c>
      <c r="Y30">
        <v>0.77200000000000002</v>
      </c>
      <c r="Z30">
        <v>0.75600000000000001</v>
      </c>
      <c r="AA30">
        <v>0.75600000000000001</v>
      </c>
      <c r="AB30">
        <v>0.75600000000000001</v>
      </c>
      <c r="AC30">
        <v>0.76400000000000001</v>
      </c>
      <c r="AD30">
        <v>0.76400000000000001</v>
      </c>
      <c r="AE30">
        <v>0.76400000000000001</v>
      </c>
      <c r="AF30">
        <v>0.75600000000000001</v>
      </c>
      <c r="AG30">
        <v>0.76400000000000001</v>
      </c>
      <c r="AH30">
        <v>204268</v>
      </c>
      <c r="AI30">
        <v>206538</v>
      </c>
      <c r="AJ30">
        <v>206250</v>
      </c>
      <c r="AK30">
        <v>205318</v>
      </c>
      <c r="AL30">
        <v>207016</v>
      </c>
      <c r="AM30">
        <v>206442</v>
      </c>
      <c r="AN30">
        <v>206024</v>
      </c>
      <c r="AO30">
        <v>206232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5442</v>
      </c>
      <c r="AY30">
        <v>5442</v>
      </c>
      <c r="AZ30">
        <v>0</v>
      </c>
      <c r="BA30">
        <v>206011</v>
      </c>
      <c r="BB30">
        <v>0</v>
      </c>
      <c r="BC30">
        <v>203984</v>
      </c>
      <c r="BD30">
        <v>5442</v>
      </c>
      <c r="BE30">
        <v>5442</v>
      </c>
      <c r="BF30">
        <v>5442</v>
      </c>
      <c r="BG30">
        <v>5442</v>
      </c>
      <c r="BH30">
        <v>5442</v>
      </c>
      <c r="BI30">
        <v>5442</v>
      </c>
      <c r="BJ30">
        <v>5442</v>
      </c>
      <c r="BK30">
        <v>5442</v>
      </c>
      <c r="BL30">
        <v>5339</v>
      </c>
      <c r="BM30">
        <v>5339</v>
      </c>
      <c r="BN30">
        <v>5339</v>
      </c>
      <c r="BO30">
        <v>5339</v>
      </c>
      <c r="BP30">
        <v>5339</v>
      </c>
      <c r="BQ30">
        <v>5339</v>
      </c>
      <c r="BR30">
        <v>5339</v>
      </c>
      <c r="BS30">
        <v>5339</v>
      </c>
      <c r="BT30">
        <v>169279</v>
      </c>
      <c r="BU30">
        <v>2436</v>
      </c>
      <c r="BV30">
        <v>1</v>
      </c>
      <c r="BW30">
        <v>0</v>
      </c>
      <c r="BX30">
        <v>0</v>
      </c>
      <c r="BY30">
        <v>1</v>
      </c>
      <c r="BZ30">
        <v>5342</v>
      </c>
      <c r="CA30">
        <v>5342</v>
      </c>
      <c r="CB30">
        <v>11.99</v>
      </c>
      <c r="CC30" t="s">
        <v>53</v>
      </c>
      <c r="CD30">
        <v>16</v>
      </c>
    </row>
    <row r="31" spans="1:82" x14ac:dyDescent="0.15">
      <c r="A31" t="s">
        <v>82</v>
      </c>
      <c r="B31">
        <v>819.94005000000004</v>
      </c>
      <c r="C31">
        <v>816.77409</v>
      </c>
      <c r="D31">
        <v>819.93476999999996</v>
      </c>
      <c r="E31">
        <v>816.79737999999998</v>
      </c>
      <c r="F31">
        <v>825.78386</v>
      </c>
      <c r="G31">
        <v>828.69538</v>
      </c>
      <c r="H31">
        <v>825.33987999999999</v>
      </c>
      <c r="I31">
        <v>828.23297000000002</v>
      </c>
      <c r="J31">
        <v>828.13724000000002</v>
      </c>
      <c r="K31">
        <v>836.28894000000003</v>
      </c>
      <c r="L31">
        <v>828.07345999999995</v>
      </c>
      <c r="M31">
        <v>824.79258000000004</v>
      </c>
      <c r="N31">
        <v>815.87788</v>
      </c>
      <c r="O31">
        <v>819.18555000000003</v>
      </c>
      <c r="P31">
        <v>815.98720000000003</v>
      </c>
      <c r="Q31">
        <v>818.89061000000004</v>
      </c>
      <c r="R31">
        <v>0.76400000000000001</v>
      </c>
      <c r="S31">
        <v>0.76400000000000001</v>
      </c>
      <c r="T31">
        <v>0.76400000000000001</v>
      </c>
      <c r="U31">
        <v>0.81899999999999995</v>
      </c>
      <c r="V31">
        <v>0.66100000000000003</v>
      </c>
      <c r="W31">
        <v>0.70099999999999996</v>
      </c>
      <c r="X31">
        <v>0.58299999999999996</v>
      </c>
      <c r="Y31">
        <v>0.58299999999999996</v>
      </c>
      <c r="Z31">
        <v>0.55900000000000005</v>
      </c>
      <c r="AA31">
        <v>0.76400000000000001</v>
      </c>
      <c r="AB31">
        <v>0.59099999999999997</v>
      </c>
      <c r="AC31">
        <v>0.504</v>
      </c>
      <c r="AD31">
        <v>0.48799999999999999</v>
      </c>
      <c r="AE31">
        <v>0.58299999999999996</v>
      </c>
      <c r="AF31">
        <v>0.45700000000000002</v>
      </c>
      <c r="AG31">
        <v>0.433</v>
      </c>
      <c r="AH31">
        <v>207484</v>
      </c>
      <c r="AI31">
        <v>205612</v>
      </c>
      <c r="AJ31">
        <v>190810</v>
      </c>
      <c r="AK31">
        <v>189602</v>
      </c>
      <c r="AL31">
        <v>-534230</v>
      </c>
      <c r="AM31">
        <v>215016</v>
      </c>
      <c r="AN31">
        <v>216772</v>
      </c>
      <c r="AO31">
        <v>190278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5435</v>
      </c>
      <c r="AY31">
        <v>5553</v>
      </c>
      <c r="AZ31">
        <v>0</v>
      </c>
      <c r="BA31">
        <v>110168</v>
      </c>
      <c r="BB31">
        <v>0</v>
      </c>
      <c r="BC31">
        <v>205546</v>
      </c>
      <c r="BD31">
        <v>5442</v>
      </c>
      <c r="BE31">
        <v>5442</v>
      </c>
      <c r="BF31">
        <v>5513</v>
      </c>
      <c r="BG31">
        <v>5510</v>
      </c>
      <c r="BH31">
        <v>5553</v>
      </c>
      <c r="BI31">
        <v>5507</v>
      </c>
      <c r="BJ31">
        <v>5436</v>
      </c>
      <c r="BK31">
        <v>5435</v>
      </c>
      <c r="BL31">
        <v>5339</v>
      </c>
      <c r="BM31">
        <v>5339</v>
      </c>
      <c r="BN31">
        <v>5409</v>
      </c>
      <c r="BO31">
        <v>5406</v>
      </c>
      <c r="BP31">
        <v>5448</v>
      </c>
      <c r="BQ31">
        <v>5403</v>
      </c>
      <c r="BR31">
        <v>5333</v>
      </c>
      <c r="BS31">
        <v>5332</v>
      </c>
      <c r="BT31">
        <v>169140</v>
      </c>
      <c r="BU31">
        <v>2436</v>
      </c>
      <c r="BV31">
        <v>1</v>
      </c>
      <c r="BW31">
        <v>0</v>
      </c>
      <c r="BX31">
        <v>0</v>
      </c>
      <c r="BY31">
        <v>1</v>
      </c>
      <c r="BZ31">
        <v>5342</v>
      </c>
      <c r="CA31">
        <v>5342</v>
      </c>
      <c r="CB31">
        <v>11.99</v>
      </c>
      <c r="CC31" t="s">
        <v>53</v>
      </c>
      <c r="CD31">
        <v>16</v>
      </c>
    </row>
    <row r="32" spans="1:82" x14ac:dyDescent="0.15">
      <c r="A32" t="s">
        <v>83</v>
      </c>
      <c r="B32">
        <v>819.68692999999996</v>
      </c>
      <c r="C32">
        <v>816.55697999999995</v>
      </c>
      <c r="D32">
        <v>819.80403000000001</v>
      </c>
      <c r="E32">
        <v>816.63044000000002</v>
      </c>
      <c r="F32">
        <v>816.78107999999997</v>
      </c>
      <c r="G32">
        <v>819.90216999999996</v>
      </c>
      <c r="H32">
        <v>816.72163</v>
      </c>
      <c r="I32">
        <v>819.84028000000001</v>
      </c>
      <c r="J32">
        <v>819.90995999999996</v>
      </c>
      <c r="K32">
        <v>816.77052000000003</v>
      </c>
      <c r="L32">
        <v>819.93967999999995</v>
      </c>
      <c r="M32">
        <v>816.78571999999997</v>
      </c>
      <c r="N32">
        <v>816.79642999999999</v>
      </c>
      <c r="O32">
        <v>819.93534999999997</v>
      </c>
      <c r="P32">
        <v>816.77562</v>
      </c>
      <c r="Q32">
        <v>819.92395999999997</v>
      </c>
      <c r="R32">
        <v>0.70099999999999996</v>
      </c>
      <c r="S32">
        <v>0.72399999999999998</v>
      </c>
      <c r="T32">
        <v>0.74</v>
      </c>
      <c r="U32">
        <v>0.72399999999999998</v>
      </c>
      <c r="V32">
        <v>0.75600000000000001</v>
      </c>
      <c r="W32">
        <v>0.76400000000000001</v>
      </c>
      <c r="X32">
        <v>0.76400000000000001</v>
      </c>
      <c r="Y32">
        <v>0.74</v>
      </c>
      <c r="Z32">
        <v>0.75600000000000001</v>
      </c>
      <c r="AA32">
        <v>0.76400000000000001</v>
      </c>
      <c r="AB32">
        <v>0.76400000000000001</v>
      </c>
      <c r="AC32">
        <v>0.76400000000000001</v>
      </c>
      <c r="AD32">
        <v>0.76400000000000001</v>
      </c>
      <c r="AE32">
        <v>0.70099999999999996</v>
      </c>
      <c r="AF32">
        <v>0.76400000000000001</v>
      </c>
      <c r="AG32">
        <v>0.75600000000000001</v>
      </c>
      <c r="AH32">
        <v>205124</v>
      </c>
      <c r="AI32">
        <v>207984</v>
      </c>
      <c r="AJ32">
        <v>204544</v>
      </c>
      <c r="AK32">
        <v>204384</v>
      </c>
      <c r="AL32">
        <v>205746</v>
      </c>
      <c r="AM32">
        <v>206698</v>
      </c>
      <c r="AN32">
        <v>205712</v>
      </c>
      <c r="AO32">
        <v>206330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5440</v>
      </c>
      <c r="AY32">
        <v>5442</v>
      </c>
      <c r="AZ32">
        <v>0</v>
      </c>
      <c r="BA32">
        <v>205815</v>
      </c>
      <c r="BB32">
        <v>0</v>
      </c>
      <c r="BC32">
        <v>205620</v>
      </c>
      <c r="BD32">
        <v>5440</v>
      </c>
      <c r="BE32">
        <v>5441</v>
      </c>
      <c r="BF32">
        <v>5442</v>
      </c>
      <c r="BG32">
        <v>5442</v>
      </c>
      <c r="BH32">
        <v>5442</v>
      </c>
      <c r="BI32">
        <v>5442</v>
      </c>
      <c r="BJ32">
        <v>5442</v>
      </c>
      <c r="BK32">
        <v>5442</v>
      </c>
      <c r="BL32">
        <v>5337</v>
      </c>
      <c r="BM32">
        <v>5338</v>
      </c>
      <c r="BN32">
        <v>5339</v>
      </c>
      <c r="BO32">
        <v>5339</v>
      </c>
      <c r="BP32">
        <v>5339</v>
      </c>
      <c r="BQ32">
        <v>5339</v>
      </c>
      <c r="BR32">
        <v>5339</v>
      </c>
      <c r="BS32">
        <v>5339</v>
      </c>
      <c r="BT32">
        <v>168993</v>
      </c>
      <c r="BU32">
        <v>2436</v>
      </c>
      <c r="BV32">
        <v>1</v>
      </c>
      <c r="BW32">
        <v>0</v>
      </c>
      <c r="BX32">
        <v>0</v>
      </c>
      <c r="BY32">
        <v>1</v>
      </c>
      <c r="BZ32">
        <v>5342</v>
      </c>
      <c r="CA32">
        <v>5342</v>
      </c>
      <c r="CB32">
        <v>11.99</v>
      </c>
      <c r="CC32" t="s">
        <v>53</v>
      </c>
      <c r="CD32">
        <v>16</v>
      </c>
    </row>
    <row r="33" spans="1:82" x14ac:dyDescent="0.15">
      <c r="A33" t="s">
        <v>84</v>
      </c>
      <c r="B33">
        <v>819.93568000000005</v>
      </c>
      <c r="C33">
        <v>816.80528000000004</v>
      </c>
      <c r="D33">
        <v>819.92435999999998</v>
      </c>
      <c r="E33">
        <v>816.80366000000004</v>
      </c>
      <c r="F33">
        <v>816.78617999999994</v>
      </c>
      <c r="G33">
        <v>819.92561000000001</v>
      </c>
      <c r="H33">
        <v>816.78971999999999</v>
      </c>
      <c r="I33">
        <v>819.93541000000005</v>
      </c>
      <c r="J33">
        <v>819.94298000000003</v>
      </c>
      <c r="K33">
        <v>816.78386</v>
      </c>
      <c r="L33">
        <v>819.93275000000006</v>
      </c>
      <c r="M33">
        <v>816.79148999999995</v>
      </c>
      <c r="N33">
        <v>816.80201</v>
      </c>
      <c r="O33">
        <v>819.92917999999997</v>
      </c>
      <c r="P33">
        <v>816.78436999999997</v>
      </c>
      <c r="Q33">
        <v>819.95353999999998</v>
      </c>
      <c r="R33">
        <v>0.75600000000000001</v>
      </c>
      <c r="S33">
        <v>0.76400000000000001</v>
      </c>
      <c r="T33">
        <v>0.76400000000000001</v>
      </c>
      <c r="U33">
        <v>0.76400000000000001</v>
      </c>
      <c r="V33">
        <v>0.75600000000000001</v>
      </c>
      <c r="W33">
        <v>0.76400000000000001</v>
      </c>
      <c r="X33">
        <v>0.75600000000000001</v>
      </c>
      <c r="Y33">
        <v>0.76400000000000001</v>
      </c>
      <c r="Z33">
        <v>0.75600000000000001</v>
      </c>
      <c r="AA33">
        <v>0.75600000000000001</v>
      </c>
      <c r="AB33">
        <v>0.75600000000000001</v>
      </c>
      <c r="AC33">
        <v>0.76400000000000001</v>
      </c>
      <c r="AD33">
        <v>0.76400000000000001</v>
      </c>
      <c r="AE33">
        <v>0.76400000000000001</v>
      </c>
      <c r="AF33">
        <v>0.75600000000000001</v>
      </c>
      <c r="AG33">
        <v>0.75600000000000001</v>
      </c>
      <c r="AH33">
        <v>205154</v>
      </c>
      <c r="AI33">
        <v>204518</v>
      </c>
      <c r="AJ33">
        <v>205746</v>
      </c>
      <c r="AK33">
        <v>206156</v>
      </c>
      <c r="AL33">
        <v>207036</v>
      </c>
      <c r="AM33">
        <v>205866</v>
      </c>
      <c r="AN33">
        <v>204942</v>
      </c>
      <c r="AO33">
        <v>207694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5442</v>
      </c>
      <c r="AY33">
        <v>5442</v>
      </c>
      <c r="AZ33">
        <v>0</v>
      </c>
      <c r="BA33">
        <v>205889</v>
      </c>
      <c r="BB33">
        <v>0</v>
      </c>
      <c r="BC33">
        <v>205580</v>
      </c>
      <c r="BD33">
        <v>5442</v>
      </c>
      <c r="BE33">
        <v>5442</v>
      </c>
      <c r="BF33">
        <v>5442</v>
      </c>
      <c r="BG33">
        <v>5442</v>
      </c>
      <c r="BH33">
        <v>5442</v>
      </c>
      <c r="BI33">
        <v>5442</v>
      </c>
      <c r="BJ33">
        <v>5442</v>
      </c>
      <c r="BK33">
        <v>5442</v>
      </c>
      <c r="BL33">
        <v>5339</v>
      </c>
      <c r="BM33">
        <v>5339</v>
      </c>
      <c r="BN33">
        <v>5339</v>
      </c>
      <c r="BO33">
        <v>5339</v>
      </c>
      <c r="BP33">
        <v>5339</v>
      </c>
      <c r="BQ33">
        <v>5339</v>
      </c>
      <c r="BR33">
        <v>5339</v>
      </c>
      <c r="BS33">
        <v>5339</v>
      </c>
      <c r="BT33">
        <v>168900</v>
      </c>
      <c r="BU33">
        <v>2436</v>
      </c>
      <c r="BV33">
        <v>1</v>
      </c>
      <c r="BW33">
        <v>0</v>
      </c>
      <c r="BX33">
        <v>0</v>
      </c>
      <c r="BY33">
        <v>1</v>
      </c>
      <c r="BZ33">
        <v>5342</v>
      </c>
      <c r="CA33">
        <v>5342</v>
      </c>
      <c r="CB33">
        <v>11.99</v>
      </c>
      <c r="CC33" t="s">
        <v>53</v>
      </c>
      <c r="CD33">
        <v>16</v>
      </c>
    </row>
    <row r="34" spans="1:82" x14ac:dyDescent="0.15">
      <c r="A34" t="s">
        <v>85</v>
      </c>
      <c r="B34">
        <v>819.93930999999998</v>
      </c>
      <c r="C34">
        <v>816.79810999999995</v>
      </c>
      <c r="D34">
        <v>819.94114999999999</v>
      </c>
      <c r="E34">
        <v>816.77949000000001</v>
      </c>
      <c r="F34">
        <v>816.78058999999996</v>
      </c>
      <c r="G34">
        <v>819.93703000000005</v>
      </c>
      <c r="H34">
        <v>816.79731000000004</v>
      </c>
      <c r="I34">
        <v>819.94154000000003</v>
      </c>
      <c r="J34">
        <v>819.9452</v>
      </c>
      <c r="K34">
        <v>816.77811999999994</v>
      </c>
      <c r="L34">
        <v>819.94214999999997</v>
      </c>
      <c r="M34">
        <v>816.79881</v>
      </c>
      <c r="N34">
        <v>816.77814999999998</v>
      </c>
      <c r="O34">
        <v>819.93858</v>
      </c>
      <c r="P34">
        <v>816.8</v>
      </c>
      <c r="Q34">
        <v>819.94132999999999</v>
      </c>
      <c r="R34">
        <v>0.76400000000000001</v>
      </c>
      <c r="S34">
        <v>0.76400000000000001</v>
      </c>
      <c r="T34">
        <v>0.76400000000000001</v>
      </c>
      <c r="U34">
        <v>0.76400000000000001</v>
      </c>
      <c r="V34">
        <v>0.76400000000000001</v>
      </c>
      <c r="W34">
        <v>0.76400000000000001</v>
      </c>
      <c r="X34">
        <v>0.76400000000000001</v>
      </c>
      <c r="Y34">
        <v>0.76400000000000001</v>
      </c>
      <c r="Z34">
        <v>0.76400000000000001</v>
      </c>
      <c r="AA34">
        <v>0.76400000000000001</v>
      </c>
      <c r="AB34">
        <v>0.75600000000000001</v>
      </c>
      <c r="AC34">
        <v>0.75600000000000001</v>
      </c>
      <c r="AD34">
        <v>0.75600000000000001</v>
      </c>
      <c r="AE34">
        <v>0.76400000000000001</v>
      </c>
      <c r="AF34">
        <v>0.76400000000000001</v>
      </c>
      <c r="AG34">
        <v>0.76400000000000001</v>
      </c>
      <c r="AH34">
        <v>205862</v>
      </c>
      <c r="AI34">
        <v>207202</v>
      </c>
      <c r="AJ34">
        <v>206860</v>
      </c>
      <c r="AK34">
        <v>206060</v>
      </c>
      <c r="AL34">
        <v>207558</v>
      </c>
      <c r="AM34">
        <v>206002</v>
      </c>
      <c r="AN34">
        <v>207122</v>
      </c>
      <c r="AO34">
        <v>205870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5442</v>
      </c>
      <c r="AY34">
        <v>5442</v>
      </c>
      <c r="AZ34">
        <v>0</v>
      </c>
      <c r="BA34">
        <v>206567</v>
      </c>
      <c r="BB34">
        <v>0</v>
      </c>
      <c r="BC34">
        <v>206090</v>
      </c>
      <c r="BD34">
        <v>5442</v>
      </c>
      <c r="BE34">
        <v>5442</v>
      </c>
      <c r="BF34">
        <v>5442</v>
      </c>
      <c r="BG34">
        <v>5442</v>
      </c>
      <c r="BH34">
        <v>5442</v>
      </c>
      <c r="BI34">
        <v>5442</v>
      </c>
      <c r="BJ34">
        <v>5442</v>
      </c>
      <c r="BK34">
        <v>5442</v>
      </c>
      <c r="BL34">
        <v>5339</v>
      </c>
      <c r="BM34">
        <v>5339</v>
      </c>
      <c r="BN34">
        <v>5339</v>
      </c>
      <c r="BO34">
        <v>5339</v>
      </c>
      <c r="BP34">
        <v>5339</v>
      </c>
      <c r="BQ34">
        <v>5339</v>
      </c>
      <c r="BR34">
        <v>5339</v>
      </c>
      <c r="BS34">
        <v>5339</v>
      </c>
      <c r="BT34">
        <v>168900</v>
      </c>
      <c r="BU34">
        <v>2436</v>
      </c>
      <c r="BV34">
        <v>1</v>
      </c>
      <c r="BW34">
        <v>0</v>
      </c>
      <c r="BX34">
        <v>0</v>
      </c>
      <c r="BY34">
        <v>1</v>
      </c>
      <c r="BZ34">
        <v>5342</v>
      </c>
      <c r="CA34">
        <v>5342</v>
      </c>
      <c r="CB34">
        <v>11.99</v>
      </c>
      <c r="CC34" t="s">
        <v>53</v>
      </c>
      <c r="CD34">
        <v>16</v>
      </c>
    </row>
    <row r="35" spans="1:82" x14ac:dyDescent="0.15">
      <c r="A35" t="s">
        <v>86</v>
      </c>
      <c r="B35">
        <v>819.92610000000002</v>
      </c>
      <c r="C35">
        <v>816.76466000000005</v>
      </c>
      <c r="D35">
        <v>819.92804999999998</v>
      </c>
      <c r="E35">
        <v>816.79669999999999</v>
      </c>
      <c r="F35">
        <v>816.79255000000001</v>
      </c>
      <c r="G35">
        <v>819.95740999999998</v>
      </c>
      <c r="H35">
        <v>816.79091000000005</v>
      </c>
      <c r="I35">
        <v>819.92521999999997</v>
      </c>
      <c r="J35">
        <v>819.93958999999995</v>
      </c>
      <c r="K35">
        <v>816.76786000000004</v>
      </c>
      <c r="L35">
        <v>819.93732999999997</v>
      </c>
      <c r="M35">
        <v>816.78662999999995</v>
      </c>
      <c r="N35">
        <v>816.78215</v>
      </c>
      <c r="O35">
        <v>819.92781000000002</v>
      </c>
      <c r="P35">
        <v>816.78980999999999</v>
      </c>
      <c r="Q35">
        <v>819.93552999999997</v>
      </c>
      <c r="R35">
        <v>0.78</v>
      </c>
      <c r="S35">
        <v>0.73199999999999998</v>
      </c>
      <c r="T35">
        <v>0.76400000000000001</v>
      </c>
      <c r="U35">
        <v>0.75600000000000001</v>
      </c>
      <c r="V35">
        <v>0.76400000000000001</v>
      </c>
      <c r="W35">
        <v>0.76400000000000001</v>
      </c>
      <c r="X35">
        <v>0.76400000000000001</v>
      </c>
      <c r="Y35">
        <v>0.76400000000000001</v>
      </c>
      <c r="Z35">
        <v>0.77200000000000002</v>
      </c>
      <c r="AA35">
        <v>0.76400000000000001</v>
      </c>
      <c r="AB35">
        <v>0.75600000000000001</v>
      </c>
      <c r="AC35">
        <v>0.75600000000000001</v>
      </c>
      <c r="AD35">
        <v>0.76400000000000001</v>
      </c>
      <c r="AE35">
        <v>0.76400000000000001</v>
      </c>
      <c r="AF35">
        <v>0.79500000000000004</v>
      </c>
      <c r="AG35">
        <v>0.75600000000000001</v>
      </c>
      <c r="AH35">
        <v>207188</v>
      </c>
      <c r="AI35">
        <v>205216</v>
      </c>
      <c r="AJ35">
        <v>207412</v>
      </c>
      <c r="AK35">
        <v>205410</v>
      </c>
      <c r="AL35">
        <v>207862</v>
      </c>
      <c r="AM35">
        <v>206484</v>
      </c>
      <c r="AN35">
        <v>206154</v>
      </c>
      <c r="AO35">
        <v>206158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5442</v>
      </c>
      <c r="AY35">
        <v>5442</v>
      </c>
      <c r="AZ35">
        <v>0</v>
      </c>
      <c r="BA35">
        <v>206485</v>
      </c>
      <c r="BB35">
        <v>0</v>
      </c>
      <c r="BC35">
        <v>206313</v>
      </c>
      <c r="BD35">
        <v>5442</v>
      </c>
      <c r="BE35">
        <v>5442</v>
      </c>
      <c r="BF35">
        <v>5442</v>
      </c>
      <c r="BG35">
        <v>5442</v>
      </c>
      <c r="BH35">
        <v>5442</v>
      </c>
      <c r="BI35">
        <v>5442</v>
      </c>
      <c r="BJ35">
        <v>5442</v>
      </c>
      <c r="BK35">
        <v>5442</v>
      </c>
      <c r="BL35">
        <v>5339</v>
      </c>
      <c r="BM35">
        <v>5339</v>
      </c>
      <c r="BN35">
        <v>5339</v>
      </c>
      <c r="BO35">
        <v>5339</v>
      </c>
      <c r="BP35">
        <v>5339</v>
      </c>
      <c r="BQ35">
        <v>5339</v>
      </c>
      <c r="BR35">
        <v>5339</v>
      </c>
      <c r="BS35">
        <v>5339</v>
      </c>
      <c r="BT35">
        <v>168959</v>
      </c>
      <c r="BU35">
        <v>2436</v>
      </c>
      <c r="BV35">
        <v>1</v>
      </c>
      <c r="BW35">
        <v>0</v>
      </c>
      <c r="BX35">
        <v>0</v>
      </c>
      <c r="BY35">
        <v>1</v>
      </c>
      <c r="BZ35">
        <v>5342</v>
      </c>
      <c r="CA35">
        <v>5342</v>
      </c>
      <c r="CB35">
        <v>11.99</v>
      </c>
      <c r="CC35" t="s">
        <v>53</v>
      </c>
      <c r="CD35">
        <v>16</v>
      </c>
    </row>
    <row r="36" spans="1:82" x14ac:dyDescent="0.15">
      <c r="A36" t="s">
        <v>87</v>
      </c>
      <c r="B36">
        <v>819.93250999999998</v>
      </c>
      <c r="C36">
        <v>816.79304000000002</v>
      </c>
      <c r="D36">
        <v>819.94758999999999</v>
      </c>
      <c r="E36">
        <v>816.78671999999995</v>
      </c>
      <c r="F36">
        <v>816.78751999999997</v>
      </c>
      <c r="G36">
        <v>819.94962999999996</v>
      </c>
      <c r="H36">
        <v>816.79886999999997</v>
      </c>
      <c r="I36">
        <v>819.94309999999996</v>
      </c>
      <c r="J36">
        <v>819.93523000000005</v>
      </c>
      <c r="K36">
        <v>816.79111999999998</v>
      </c>
      <c r="L36">
        <v>819.93467999999996</v>
      </c>
      <c r="M36">
        <v>816.81174999999996</v>
      </c>
      <c r="N36">
        <v>816.80327</v>
      </c>
      <c r="O36">
        <v>819.94593999999995</v>
      </c>
      <c r="P36">
        <v>816.77287000000001</v>
      </c>
      <c r="Q36">
        <v>819.92735000000005</v>
      </c>
      <c r="R36">
        <v>0.76400000000000001</v>
      </c>
      <c r="S36">
        <v>0.76400000000000001</v>
      </c>
      <c r="T36">
        <v>0.76400000000000001</v>
      </c>
      <c r="U36">
        <v>0.76400000000000001</v>
      </c>
      <c r="V36">
        <v>0.75600000000000001</v>
      </c>
      <c r="W36">
        <v>0.75600000000000001</v>
      </c>
      <c r="X36">
        <v>0.76400000000000001</v>
      </c>
      <c r="Y36">
        <v>0.75600000000000001</v>
      </c>
      <c r="Z36">
        <v>0.75600000000000001</v>
      </c>
      <c r="AA36">
        <v>0.76400000000000001</v>
      </c>
      <c r="AB36">
        <v>0.76400000000000001</v>
      </c>
      <c r="AC36">
        <v>0.76400000000000001</v>
      </c>
      <c r="AD36">
        <v>0.76400000000000001</v>
      </c>
      <c r="AE36">
        <v>0.76400000000000001</v>
      </c>
      <c r="AF36">
        <v>0.75600000000000001</v>
      </c>
      <c r="AG36">
        <v>0.75600000000000001</v>
      </c>
      <c r="AH36">
        <v>205748</v>
      </c>
      <c r="AI36">
        <v>207150</v>
      </c>
      <c r="AJ36">
        <v>207232</v>
      </c>
      <c r="AK36">
        <v>206060</v>
      </c>
      <c r="AL36">
        <v>206052</v>
      </c>
      <c r="AM36">
        <v>204664</v>
      </c>
      <c r="AN36">
        <v>205958</v>
      </c>
      <c r="AO36">
        <v>206732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5442</v>
      </c>
      <c r="AY36">
        <v>5442</v>
      </c>
      <c r="AZ36">
        <v>0</v>
      </c>
      <c r="BA36">
        <v>206199</v>
      </c>
      <c r="BB36">
        <v>0</v>
      </c>
      <c r="BC36">
        <v>206417</v>
      </c>
      <c r="BD36">
        <v>5442</v>
      </c>
      <c r="BE36">
        <v>5442</v>
      </c>
      <c r="BF36">
        <v>5442</v>
      </c>
      <c r="BG36">
        <v>5442</v>
      </c>
      <c r="BH36">
        <v>5442</v>
      </c>
      <c r="BI36">
        <v>5442</v>
      </c>
      <c r="BJ36">
        <v>5442</v>
      </c>
      <c r="BK36">
        <v>5442</v>
      </c>
      <c r="BL36">
        <v>5339</v>
      </c>
      <c r="BM36">
        <v>5339</v>
      </c>
      <c r="BN36">
        <v>5339</v>
      </c>
      <c r="BO36">
        <v>5339</v>
      </c>
      <c r="BP36">
        <v>5339</v>
      </c>
      <c r="BQ36">
        <v>5339</v>
      </c>
      <c r="BR36">
        <v>5339</v>
      </c>
      <c r="BS36">
        <v>5339</v>
      </c>
      <c r="BT36">
        <v>169117</v>
      </c>
      <c r="BU36">
        <v>2436</v>
      </c>
      <c r="BV36">
        <v>1</v>
      </c>
      <c r="BW36">
        <v>0</v>
      </c>
      <c r="BX36">
        <v>0</v>
      </c>
      <c r="BY36">
        <v>1</v>
      </c>
      <c r="BZ36">
        <v>5342</v>
      </c>
      <c r="CA36">
        <v>5342</v>
      </c>
      <c r="CB36">
        <v>11.99</v>
      </c>
      <c r="CC36" t="s">
        <v>53</v>
      </c>
      <c r="CD36">
        <v>16</v>
      </c>
    </row>
    <row r="37" spans="1:82" x14ac:dyDescent="0.15">
      <c r="A37" t="s">
        <v>88</v>
      </c>
      <c r="B37">
        <v>819.90021999999999</v>
      </c>
      <c r="C37">
        <v>816.73463000000004</v>
      </c>
      <c r="D37">
        <v>819.89448000000004</v>
      </c>
      <c r="E37">
        <v>816.76319999999998</v>
      </c>
      <c r="F37">
        <v>816.80748000000006</v>
      </c>
      <c r="G37">
        <v>819.95186000000001</v>
      </c>
      <c r="H37">
        <v>816.79642999999999</v>
      </c>
      <c r="I37">
        <v>819.95591999999999</v>
      </c>
      <c r="J37">
        <v>819.93678</v>
      </c>
      <c r="K37">
        <v>816.79621999999995</v>
      </c>
      <c r="L37">
        <v>819.93623000000002</v>
      </c>
      <c r="M37">
        <v>816.79615000000001</v>
      </c>
      <c r="N37">
        <v>816.80403000000001</v>
      </c>
      <c r="O37">
        <v>819.96464000000003</v>
      </c>
      <c r="P37">
        <v>816.79282999999998</v>
      </c>
      <c r="Q37">
        <v>819.86491000000001</v>
      </c>
      <c r="R37">
        <v>0.76400000000000001</v>
      </c>
      <c r="S37">
        <v>0.75600000000000001</v>
      </c>
      <c r="T37">
        <v>0.75600000000000001</v>
      </c>
      <c r="U37">
        <v>0.75600000000000001</v>
      </c>
      <c r="V37">
        <v>0.76400000000000001</v>
      </c>
      <c r="W37">
        <v>0.75600000000000001</v>
      </c>
      <c r="X37">
        <v>0.80300000000000005</v>
      </c>
      <c r="Y37">
        <v>0.76400000000000001</v>
      </c>
      <c r="Z37">
        <v>0.75600000000000001</v>
      </c>
      <c r="AA37">
        <v>0.76400000000000001</v>
      </c>
      <c r="AB37">
        <v>0.75600000000000001</v>
      </c>
      <c r="AC37">
        <v>0.75600000000000001</v>
      </c>
      <c r="AD37">
        <v>0.75600000000000001</v>
      </c>
      <c r="AE37">
        <v>0.76400000000000001</v>
      </c>
      <c r="AF37">
        <v>0.72399999999999998</v>
      </c>
      <c r="AG37">
        <v>0.75600000000000001</v>
      </c>
      <c r="AH37">
        <v>207460</v>
      </c>
      <c r="AI37">
        <v>205212</v>
      </c>
      <c r="AJ37">
        <v>206070</v>
      </c>
      <c r="AK37">
        <v>207060</v>
      </c>
      <c r="AL37">
        <v>205820</v>
      </c>
      <c r="AM37">
        <v>205788</v>
      </c>
      <c r="AN37">
        <v>207134</v>
      </c>
      <c r="AO37">
        <v>201332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5442</v>
      </c>
      <c r="AY37">
        <v>5443</v>
      </c>
      <c r="AZ37">
        <v>0</v>
      </c>
      <c r="BA37">
        <v>205734</v>
      </c>
      <c r="BB37">
        <v>0</v>
      </c>
      <c r="BC37">
        <v>206139</v>
      </c>
      <c r="BD37">
        <v>5442</v>
      </c>
      <c r="BE37">
        <v>5442</v>
      </c>
      <c r="BF37">
        <v>5443</v>
      </c>
      <c r="BG37">
        <v>5443</v>
      </c>
      <c r="BH37">
        <v>5442</v>
      </c>
      <c r="BI37">
        <v>5442</v>
      </c>
      <c r="BJ37">
        <v>5443</v>
      </c>
      <c r="BK37">
        <v>5442</v>
      </c>
      <c r="BL37">
        <v>5339</v>
      </c>
      <c r="BM37">
        <v>5339</v>
      </c>
      <c r="BN37">
        <v>5340</v>
      </c>
      <c r="BO37">
        <v>5340</v>
      </c>
      <c r="BP37">
        <v>5339</v>
      </c>
      <c r="BQ37">
        <v>5339</v>
      </c>
      <c r="BR37">
        <v>5340</v>
      </c>
      <c r="BS37">
        <v>5339</v>
      </c>
      <c r="BT37">
        <v>169232</v>
      </c>
      <c r="BU37">
        <v>2436</v>
      </c>
      <c r="BV37">
        <v>1</v>
      </c>
      <c r="BW37">
        <v>0</v>
      </c>
      <c r="BX37">
        <v>0</v>
      </c>
      <c r="BY37">
        <v>1</v>
      </c>
      <c r="BZ37">
        <v>5342</v>
      </c>
      <c r="CA37">
        <v>5342</v>
      </c>
      <c r="CB37">
        <v>11.99</v>
      </c>
      <c r="CC37" t="s">
        <v>53</v>
      </c>
      <c r="CD37">
        <v>16</v>
      </c>
    </row>
    <row r="38" spans="1:82" x14ac:dyDescent="0.15">
      <c r="A38" t="s">
        <v>89</v>
      </c>
      <c r="B38">
        <v>837.41566</v>
      </c>
      <c r="C38">
        <v>835.56492000000003</v>
      </c>
      <c r="D38">
        <v>827.75256999999999</v>
      </c>
      <c r="E38">
        <v>824.79975999999999</v>
      </c>
      <c r="F38">
        <v>815.77909999999997</v>
      </c>
      <c r="G38">
        <v>819.0412</v>
      </c>
      <c r="H38">
        <v>815.97301000000004</v>
      </c>
      <c r="I38">
        <v>819.01360999999997</v>
      </c>
      <c r="J38">
        <v>819.36114999999995</v>
      </c>
      <c r="K38">
        <v>816.14562999999998</v>
      </c>
      <c r="L38">
        <v>819.60281999999995</v>
      </c>
      <c r="M38">
        <v>816.60441000000003</v>
      </c>
      <c r="N38">
        <v>816.33389999999997</v>
      </c>
      <c r="O38">
        <v>819.48248999999998</v>
      </c>
      <c r="P38">
        <v>816.33087999999998</v>
      </c>
      <c r="Q38">
        <v>819.39459999999997</v>
      </c>
      <c r="R38">
        <v>0.15</v>
      </c>
      <c r="S38">
        <v>0.52800000000000002</v>
      </c>
      <c r="T38">
        <v>0.56699999999999995</v>
      </c>
      <c r="U38">
        <v>0.504</v>
      </c>
      <c r="V38">
        <v>0.44900000000000001</v>
      </c>
      <c r="W38">
        <v>0.45700000000000002</v>
      </c>
      <c r="X38">
        <v>0.48799999999999999</v>
      </c>
      <c r="Y38">
        <v>0.47199999999999998</v>
      </c>
      <c r="Z38">
        <v>0.60599999999999998</v>
      </c>
      <c r="AA38">
        <v>0.58299999999999996</v>
      </c>
      <c r="AB38">
        <v>0.66100000000000003</v>
      </c>
      <c r="AC38">
        <v>0.72399999999999998</v>
      </c>
      <c r="AD38">
        <v>0.66900000000000004</v>
      </c>
      <c r="AE38">
        <v>0.64600000000000002</v>
      </c>
      <c r="AF38">
        <v>0.70099999999999996</v>
      </c>
      <c r="AG38">
        <v>0.66100000000000003</v>
      </c>
      <c r="AH38">
        <v>121290</v>
      </c>
      <c r="AI38">
        <v>193516</v>
      </c>
      <c r="AJ38">
        <v>213786</v>
      </c>
      <c r="AK38">
        <v>199270</v>
      </c>
      <c r="AL38">
        <v>210732</v>
      </c>
      <c r="AM38">
        <v>196504</v>
      </c>
      <c r="AN38">
        <v>206346</v>
      </c>
      <c r="AO38">
        <v>200784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5435</v>
      </c>
      <c r="AY38">
        <v>5587</v>
      </c>
      <c r="AZ38">
        <v>0</v>
      </c>
      <c r="BA38">
        <v>192778</v>
      </c>
      <c r="BB38">
        <v>0</v>
      </c>
      <c r="BC38">
        <v>205501</v>
      </c>
      <c r="BD38">
        <v>5587</v>
      </c>
      <c r="BE38">
        <v>5506</v>
      </c>
      <c r="BF38">
        <v>5435</v>
      </c>
      <c r="BG38">
        <v>5435</v>
      </c>
      <c r="BH38">
        <v>5438</v>
      </c>
      <c r="BI38">
        <v>5440</v>
      </c>
      <c r="BJ38">
        <v>5439</v>
      </c>
      <c r="BK38">
        <v>5438</v>
      </c>
      <c r="BL38">
        <v>5481</v>
      </c>
      <c r="BM38">
        <v>5402</v>
      </c>
      <c r="BN38">
        <v>5332</v>
      </c>
      <c r="BO38">
        <v>5332</v>
      </c>
      <c r="BP38">
        <v>5335</v>
      </c>
      <c r="BQ38">
        <v>5337</v>
      </c>
      <c r="BR38">
        <v>5336</v>
      </c>
      <c r="BS38">
        <v>5335</v>
      </c>
      <c r="BT38">
        <v>169224</v>
      </c>
      <c r="BU38">
        <v>2436</v>
      </c>
      <c r="BV38">
        <v>1</v>
      </c>
      <c r="BW38">
        <v>0</v>
      </c>
      <c r="BX38">
        <v>0</v>
      </c>
      <c r="BY38">
        <v>1</v>
      </c>
      <c r="BZ38">
        <v>5342</v>
      </c>
      <c r="CA38">
        <v>5342</v>
      </c>
      <c r="CB38">
        <v>11.98</v>
      </c>
      <c r="CC38" t="s">
        <v>53</v>
      </c>
      <c r="CD38">
        <v>16</v>
      </c>
    </row>
    <row r="39" spans="1:82" x14ac:dyDescent="0.15">
      <c r="A39" t="s">
        <v>90</v>
      </c>
      <c r="B39">
        <v>819.88304000000005</v>
      </c>
      <c r="C39">
        <v>816.72394999999995</v>
      </c>
      <c r="D39">
        <v>819.84799999999996</v>
      </c>
      <c r="E39">
        <v>816.74131</v>
      </c>
      <c r="F39">
        <v>816.69269999999995</v>
      </c>
      <c r="G39">
        <v>819.87971000000005</v>
      </c>
      <c r="H39">
        <v>816.70249000000001</v>
      </c>
      <c r="I39">
        <v>819.87662999999998</v>
      </c>
      <c r="J39">
        <v>819.91706999999997</v>
      </c>
      <c r="K39">
        <v>816.80246999999997</v>
      </c>
      <c r="L39">
        <v>819.93663000000004</v>
      </c>
      <c r="M39">
        <v>816.81620999999996</v>
      </c>
      <c r="N39">
        <v>816.79677000000004</v>
      </c>
      <c r="O39">
        <v>819.94800999999995</v>
      </c>
      <c r="P39">
        <v>816.79630999999995</v>
      </c>
      <c r="Q39">
        <v>819.94205999999997</v>
      </c>
      <c r="R39">
        <v>0.70899999999999996</v>
      </c>
      <c r="S39">
        <v>0.74</v>
      </c>
      <c r="T39">
        <v>0.74</v>
      </c>
      <c r="U39">
        <v>0.75600000000000001</v>
      </c>
      <c r="V39">
        <v>0.74</v>
      </c>
      <c r="W39">
        <v>0.75600000000000001</v>
      </c>
      <c r="X39">
        <v>0.74</v>
      </c>
      <c r="Y39">
        <v>0.76400000000000001</v>
      </c>
      <c r="Z39">
        <v>0.76400000000000001</v>
      </c>
      <c r="AA39">
        <v>0.75600000000000001</v>
      </c>
      <c r="AB39">
        <v>0.75600000000000001</v>
      </c>
      <c r="AC39">
        <v>0.76400000000000001</v>
      </c>
      <c r="AD39">
        <v>0.74</v>
      </c>
      <c r="AE39">
        <v>0.74</v>
      </c>
      <c r="AF39">
        <v>0.75600000000000001</v>
      </c>
      <c r="AG39">
        <v>0.75600000000000001</v>
      </c>
      <c r="AH39">
        <v>207034</v>
      </c>
      <c r="AI39">
        <v>203600</v>
      </c>
      <c r="AJ39">
        <v>208864</v>
      </c>
      <c r="AK39">
        <v>208020</v>
      </c>
      <c r="AL39">
        <v>204118</v>
      </c>
      <c r="AM39">
        <v>204500</v>
      </c>
      <c r="AN39">
        <v>206520</v>
      </c>
      <c r="AO39">
        <v>206160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5442</v>
      </c>
      <c r="AY39">
        <v>5443</v>
      </c>
      <c r="AZ39">
        <v>0</v>
      </c>
      <c r="BA39">
        <v>206102</v>
      </c>
      <c r="BB39">
        <v>0</v>
      </c>
      <c r="BC39">
        <v>205468</v>
      </c>
      <c r="BD39">
        <v>5442</v>
      </c>
      <c r="BE39">
        <v>5442</v>
      </c>
      <c r="BF39">
        <v>5442</v>
      </c>
      <c r="BG39">
        <v>5442</v>
      </c>
      <c r="BH39">
        <v>5442</v>
      </c>
      <c r="BI39">
        <v>5443</v>
      </c>
      <c r="BJ39">
        <v>5442</v>
      </c>
      <c r="BK39">
        <v>5442</v>
      </c>
      <c r="BL39">
        <v>5339</v>
      </c>
      <c r="BM39">
        <v>5339</v>
      </c>
      <c r="BN39">
        <v>5339</v>
      </c>
      <c r="BO39">
        <v>5339</v>
      </c>
      <c r="BP39">
        <v>5339</v>
      </c>
      <c r="BQ39">
        <v>5340</v>
      </c>
      <c r="BR39">
        <v>5339</v>
      </c>
      <c r="BS39">
        <v>5339</v>
      </c>
      <c r="BT39">
        <v>169208</v>
      </c>
      <c r="BU39">
        <v>2436</v>
      </c>
      <c r="BV39">
        <v>1</v>
      </c>
      <c r="BW39">
        <v>0</v>
      </c>
      <c r="BX39">
        <v>0</v>
      </c>
      <c r="BY39">
        <v>1</v>
      </c>
      <c r="BZ39">
        <v>5342</v>
      </c>
      <c r="CA39">
        <v>5342</v>
      </c>
      <c r="CB39">
        <v>11.98</v>
      </c>
      <c r="CC39" t="s">
        <v>53</v>
      </c>
      <c r="CD39">
        <v>16</v>
      </c>
    </row>
    <row r="40" spans="1:82" x14ac:dyDescent="0.15">
      <c r="A40" t="s">
        <v>91</v>
      </c>
      <c r="B40">
        <v>819.95755999999994</v>
      </c>
      <c r="C40">
        <v>816.80082000000004</v>
      </c>
      <c r="D40">
        <v>819.94200000000001</v>
      </c>
      <c r="E40">
        <v>816.78607999999997</v>
      </c>
      <c r="F40">
        <v>816.78560000000004</v>
      </c>
      <c r="G40">
        <v>819.95276999999999</v>
      </c>
      <c r="H40">
        <v>816.78314999999998</v>
      </c>
      <c r="I40">
        <v>819.94218000000001</v>
      </c>
      <c r="J40">
        <v>828.33356000000003</v>
      </c>
      <c r="K40">
        <v>826.07565</v>
      </c>
      <c r="L40">
        <v>830.31701999999996</v>
      </c>
      <c r="M40">
        <v>815.67777999999998</v>
      </c>
      <c r="N40">
        <v>816.47810000000004</v>
      </c>
      <c r="O40">
        <v>819.67942000000005</v>
      </c>
      <c r="P40">
        <v>816.58320000000003</v>
      </c>
      <c r="Q40">
        <v>819.81488999999999</v>
      </c>
      <c r="R40">
        <v>0.75600000000000001</v>
      </c>
      <c r="S40">
        <v>0.76400000000000001</v>
      </c>
      <c r="T40">
        <v>0.83499999999999996</v>
      </c>
      <c r="U40">
        <v>0.76400000000000001</v>
      </c>
      <c r="V40">
        <v>0.76400000000000001</v>
      </c>
      <c r="W40">
        <v>0.75600000000000001</v>
      </c>
      <c r="X40">
        <v>0.75600000000000001</v>
      </c>
      <c r="Y40">
        <v>0.76400000000000001</v>
      </c>
      <c r="Z40">
        <v>0.60599999999999998</v>
      </c>
      <c r="AA40">
        <v>0.64600000000000002</v>
      </c>
      <c r="AB40">
        <v>0.72399999999999998</v>
      </c>
      <c r="AC40">
        <v>0.35399999999999998</v>
      </c>
      <c r="AD40">
        <v>0.68500000000000005</v>
      </c>
      <c r="AE40">
        <v>0.72399999999999998</v>
      </c>
      <c r="AF40">
        <v>0.70099999999999996</v>
      </c>
      <c r="AG40">
        <v>0.74</v>
      </c>
      <c r="AH40">
        <v>206880</v>
      </c>
      <c r="AI40">
        <v>206826</v>
      </c>
      <c r="AJ40">
        <v>207564</v>
      </c>
      <c r="AK40">
        <v>207030</v>
      </c>
      <c r="AL40">
        <v>147974</v>
      </c>
      <c r="AM40">
        <v>959398</v>
      </c>
      <c r="AN40">
        <v>209802</v>
      </c>
      <c r="AO40">
        <v>211792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5440</v>
      </c>
      <c r="AY40">
        <v>5513</v>
      </c>
      <c r="AZ40">
        <v>0</v>
      </c>
      <c r="BA40">
        <v>294658</v>
      </c>
      <c r="BB40">
        <v>0</v>
      </c>
      <c r="BC40">
        <v>206230</v>
      </c>
      <c r="BD40">
        <v>5443</v>
      </c>
      <c r="BE40">
        <v>5442</v>
      </c>
      <c r="BF40">
        <v>5442</v>
      </c>
      <c r="BG40">
        <v>5442</v>
      </c>
      <c r="BH40">
        <v>5513</v>
      </c>
      <c r="BI40">
        <v>5479</v>
      </c>
      <c r="BJ40">
        <v>5440</v>
      </c>
      <c r="BK40">
        <v>5441</v>
      </c>
      <c r="BL40">
        <v>5340</v>
      </c>
      <c r="BM40">
        <v>5339</v>
      </c>
      <c r="BN40">
        <v>5339</v>
      </c>
      <c r="BO40">
        <v>5339</v>
      </c>
      <c r="BP40">
        <v>5409</v>
      </c>
      <c r="BQ40">
        <v>5375</v>
      </c>
      <c r="BR40">
        <v>5337</v>
      </c>
      <c r="BS40">
        <v>5338</v>
      </c>
      <c r="BT40">
        <v>169237</v>
      </c>
      <c r="BU40">
        <v>2436</v>
      </c>
      <c r="BV40">
        <v>1</v>
      </c>
      <c r="BW40">
        <v>0</v>
      </c>
      <c r="BX40">
        <v>0</v>
      </c>
      <c r="BY40">
        <v>1</v>
      </c>
      <c r="BZ40">
        <v>5342</v>
      </c>
      <c r="CA40">
        <v>5342</v>
      </c>
      <c r="CB40">
        <v>11.98</v>
      </c>
      <c r="CC40" t="s">
        <v>53</v>
      </c>
      <c r="CD40">
        <v>16</v>
      </c>
    </row>
    <row r="41" spans="1:82" x14ac:dyDescent="0.15">
      <c r="A41" t="s">
        <v>92</v>
      </c>
      <c r="B41">
        <v>827.83861000000002</v>
      </c>
      <c r="C41">
        <v>825.09020999999996</v>
      </c>
      <c r="D41">
        <v>828.19925000000001</v>
      </c>
      <c r="E41">
        <v>825.10119999999995</v>
      </c>
      <c r="F41">
        <v>815.66007000000002</v>
      </c>
      <c r="G41">
        <v>818.87016000000006</v>
      </c>
      <c r="H41">
        <v>815.61030000000005</v>
      </c>
      <c r="I41">
        <v>818.98775000000001</v>
      </c>
      <c r="J41">
        <v>819.33243000000004</v>
      </c>
      <c r="K41">
        <v>816.30442000000005</v>
      </c>
      <c r="L41">
        <v>819.24683000000005</v>
      </c>
      <c r="M41">
        <v>816.16567999999995</v>
      </c>
      <c r="N41">
        <v>816.76410999999996</v>
      </c>
      <c r="O41">
        <v>819.90178000000003</v>
      </c>
      <c r="P41">
        <v>816.78067999999996</v>
      </c>
      <c r="Q41">
        <v>819.90575000000001</v>
      </c>
      <c r="R41">
        <v>0.441</v>
      </c>
      <c r="S41">
        <v>0.51200000000000001</v>
      </c>
      <c r="T41">
        <v>0.55100000000000005</v>
      </c>
      <c r="U41">
        <v>0.64600000000000002</v>
      </c>
      <c r="V41">
        <v>0.378</v>
      </c>
      <c r="W41">
        <v>0.55100000000000005</v>
      </c>
      <c r="X41">
        <v>0.40899999999999997</v>
      </c>
      <c r="Y41">
        <v>0.47199999999999998</v>
      </c>
      <c r="Z41">
        <v>0.63</v>
      </c>
      <c r="AA41">
        <v>0.60599999999999998</v>
      </c>
      <c r="AB41">
        <v>0.56699999999999995</v>
      </c>
      <c r="AC41">
        <v>0.60599999999999998</v>
      </c>
      <c r="AD41">
        <v>0.75600000000000001</v>
      </c>
      <c r="AE41">
        <v>0.75600000000000001</v>
      </c>
      <c r="AF41">
        <v>0.75600000000000001</v>
      </c>
      <c r="AG41">
        <v>0.75600000000000001</v>
      </c>
      <c r="AH41">
        <v>180118</v>
      </c>
      <c r="AI41">
        <v>203034</v>
      </c>
      <c r="AJ41">
        <v>210376</v>
      </c>
      <c r="AK41">
        <v>221344</v>
      </c>
      <c r="AL41">
        <v>198444</v>
      </c>
      <c r="AM41">
        <v>201926</v>
      </c>
      <c r="AN41">
        <v>205630</v>
      </c>
      <c r="AO41">
        <v>204804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5434</v>
      </c>
      <c r="AY41">
        <v>5509</v>
      </c>
      <c r="AZ41">
        <v>0</v>
      </c>
      <c r="BA41">
        <v>203209</v>
      </c>
      <c r="BB41">
        <v>0</v>
      </c>
      <c r="BC41">
        <v>207069</v>
      </c>
      <c r="BD41">
        <v>5507</v>
      </c>
      <c r="BE41">
        <v>5509</v>
      </c>
      <c r="BF41">
        <v>5434</v>
      </c>
      <c r="BG41">
        <v>5434</v>
      </c>
      <c r="BH41">
        <v>5438</v>
      </c>
      <c r="BI41">
        <v>5437</v>
      </c>
      <c r="BJ41">
        <v>5442</v>
      </c>
      <c r="BK41">
        <v>5442</v>
      </c>
      <c r="BL41">
        <v>5403</v>
      </c>
      <c r="BM41">
        <v>5405</v>
      </c>
      <c r="BN41">
        <v>5331</v>
      </c>
      <c r="BO41">
        <v>5331</v>
      </c>
      <c r="BP41">
        <v>5335</v>
      </c>
      <c r="BQ41">
        <v>5334</v>
      </c>
      <c r="BR41">
        <v>5339</v>
      </c>
      <c r="BS41">
        <v>5339</v>
      </c>
      <c r="BT41">
        <v>169258</v>
      </c>
      <c r="BU41">
        <v>2436</v>
      </c>
      <c r="BV41">
        <v>1</v>
      </c>
      <c r="BW41">
        <v>0</v>
      </c>
      <c r="BX41">
        <v>0</v>
      </c>
      <c r="BY41">
        <v>1</v>
      </c>
      <c r="BZ41">
        <v>5342</v>
      </c>
      <c r="CA41">
        <v>5342</v>
      </c>
      <c r="CB41">
        <v>11.98</v>
      </c>
      <c r="CC41" t="s">
        <v>53</v>
      </c>
      <c r="CD41">
        <v>16</v>
      </c>
    </row>
    <row r="42" spans="1:82" x14ac:dyDescent="0.15">
      <c r="A42" t="s">
        <v>93</v>
      </c>
      <c r="B42">
        <v>819.91691000000003</v>
      </c>
      <c r="C42">
        <v>816.77299000000005</v>
      </c>
      <c r="D42">
        <v>819.93700000000001</v>
      </c>
      <c r="E42">
        <v>816.79100000000005</v>
      </c>
      <c r="F42">
        <v>816.80390999999997</v>
      </c>
      <c r="G42">
        <v>819.94200000000001</v>
      </c>
      <c r="H42">
        <v>816.81352000000004</v>
      </c>
      <c r="I42">
        <v>819.94931999999994</v>
      </c>
      <c r="J42">
        <v>829.34268999999995</v>
      </c>
      <c r="K42">
        <v>815.14530000000002</v>
      </c>
      <c r="L42">
        <v>818.74072999999999</v>
      </c>
      <c r="M42">
        <v>815.99751000000003</v>
      </c>
      <c r="N42">
        <v>816.22091999999998</v>
      </c>
      <c r="O42">
        <v>819.08231000000001</v>
      </c>
      <c r="P42">
        <v>815.63757999999996</v>
      </c>
      <c r="Q42">
        <v>818.45471999999995</v>
      </c>
      <c r="R42">
        <v>0.75600000000000001</v>
      </c>
      <c r="S42">
        <v>0.76400000000000001</v>
      </c>
      <c r="T42">
        <v>0.76400000000000001</v>
      </c>
      <c r="U42">
        <v>0.76400000000000001</v>
      </c>
      <c r="V42">
        <v>0.76400000000000001</v>
      </c>
      <c r="W42">
        <v>0.76400000000000001</v>
      </c>
      <c r="X42">
        <v>0.76400000000000001</v>
      </c>
      <c r="Y42">
        <v>0.76400000000000001</v>
      </c>
      <c r="Z42">
        <v>0.66100000000000003</v>
      </c>
      <c r="AA42">
        <v>0.11799999999999999</v>
      </c>
      <c r="AB42">
        <v>0.41699999999999998</v>
      </c>
      <c r="AC42">
        <v>0.47199999999999998</v>
      </c>
      <c r="AD42">
        <v>0.622</v>
      </c>
      <c r="AE42">
        <v>0.504</v>
      </c>
      <c r="AF42">
        <v>0.40899999999999997</v>
      </c>
      <c r="AG42">
        <v>0.29099999999999998</v>
      </c>
      <c r="AH42">
        <v>206040</v>
      </c>
      <c r="AI42">
        <v>206176</v>
      </c>
      <c r="AJ42">
        <v>205658</v>
      </c>
      <c r="AK42">
        <v>205508</v>
      </c>
      <c r="AL42">
        <v>930440</v>
      </c>
      <c r="AM42">
        <v>179780</v>
      </c>
      <c r="AN42">
        <v>187524</v>
      </c>
      <c r="AO42">
        <v>184624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5432</v>
      </c>
      <c r="AY42">
        <v>5473</v>
      </c>
      <c r="AZ42">
        <v>0</v>
      </c>
      <c r="BA42">
        <v>288218</v>
      </c>
      <c r="BB42">
        <v>0</v>
      </c>
      <c r="BC42">
        <v>204786</v>
      </c>
      <c r="BD42">
        <v>5442</v>
      </c>
      <c r="BE42">
        <v>5442</v>
      </c>
      <c r="BF42">
        <v>5442</v>
      </c>
      <c r="BG42">
        <v>5443</v>
      </c>
      <c r="BH42">
        <v>5473</v>
      </c>
      <c r="BI42">
        <v>5434</v>
      </c>
      <c r="BJ42">
        <v>5437</v>
      </c>
      <c r="BK42">
        <v>5432</v>
      </c>
      <c r="BL42">
        <v>5339</v>
      </c>
      <c r="BM42">
        <v>5339</v>
      </c>
      <c r="BN42">
        <v>5339</v>
      </c>
      <c r="BO42">
        <v>5340</v>
      </c>
      <c r="BP42">
        <v>5370</v>
      </c>
      <c r="BQ42">
        <v>5331</v>
      </c>
      <c r="BR42">
        <v>5334</v>
      </c>
      <c r="BS42">
        <v>5329</v>
      </c>
      <c r="BT42">
        <v>169063</v>
      </c>
      <c r="BU42">
        <v>2436</v>
      </c>
      <c r="BV42">
        <v>1</v>
      </c>
      <c r="BW42">
        <v>0</v>
      </c>
      <c r="BX42">
        <v>0</v>
      </c>
      <c r="BY42">
        <v>1</v>
      </c>
      <c r="BZ42">
        <v>5342</v>
      </c>
      <c r="CA42">
        <v>5342</v>
      </c>
      <c r="CB42">
        <v>11.98</v>
      </c>
      <c r="CC42" t="s">
        <v>53</v>
      </c>
      <c r="CD42">
        <v>16</v>
      </c>
    </row>
    <row r="43" spans="1:82" x14ac:dyDescent="0.15">
      <c r="A43" t="s">
        <v>94</v>
      </c>
      <c r="B43">
        <v>819.21991000000003</v>
      </c>
      <c r="C43">
        <v>816.00562000000002</v>
      </c>
      <c r="D43">
        <v>819.42408</v>
      </c>
      <c r="E43">
        <v>816.15741000000003</v>
      </c>
      <c r="F43">
        <v>816.66995999999995</v>
      </c>
      <c r="G43">
        <v>819.83286999999996</v>
      </c>
      <c r="H43">
        <v>816.73496999999998</v>
      </c>
      <c r="I43">
        <v>819.88834999999995</v>
      </c>
      <c r="J43">
        <v>819.94840999999997</v>
      </c>
      <c r="K43">
        <v>816.79468999999995</v>
      </c>
      <c r="L43">
        <v>819.96744999999999</v>
      </c>
      <c r="M43">
        <v>816.79789000000005</v>
      </c>
      <c r="N43">
        <v>816.78254000000004</v>
      </c>
      <c r="O43">
        <v>819.94411000000002</v>
      </c>
      <c r="P43">
        <v>816.82451000000003</v>
      </c>
      <c r="Q43">
        <v>819.94696999999996</v>
      </c>
      <c r="R43">
        <v>0.58299999999999996</v>
      </c>
      <c r="S43">
        <v>0.48799999999999999</v>
      </c>
      <c r="T43">
        <v>0.64600000000000002</v>
      </c>
      <c r="U43">
        <v>0.59099999999999997</v>
      </c>
      <c r="V43">
        <v>0.73199999999999998</v>
      </c>
      <c r="W43">
        <v>0.74</v>
      </c>
      <c r="X43">
        <v>0.75600000000000001</v>
      </c>
      <c r="Y43">
        <v>0.74</v>
      </c>
      <c r="Z43">
        <v>0.76400000000000001</v>
      </c>
      <c r="AA43">
        <v>0.76400000000000001</v>
      </c>
      <c r="AB43">
        <v>0.76400000000000001</v>
      </c>
      <c r="AC43">
        <v>0.75600000000000001</v>
      </c>
      <c r="AD43">
        <v>0.76400000000000001</v>
      </c>
      <c r="AE43">
        <v>0.76400000000000001</v>
      </c>
      <c r="AF43">
        <v>0.75600000000000001</v>
      </c>
      <c r="AG43">
        <v>0.76400000000000001</v>
      </c>
      <c r="AH43">
        <v>210652</v>
      </c>
      <c r="AI43">
        <v>214084</v>
      </c>
      <c r="AJ43">
        <v>207284</v>
      </c>
      <c r="AK43">
        <v>206660</v>
      </c>
      <c r="AL43">
        <v>206682</v>
      </c>
      <c r="AM43">
        <v>207720</v>
      </c>
      <c r="AN43">
        <v>207196</v>
      </c>
      <c r="AO43">
        <v>204634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5436</v>
      </c>
      <c r="AY43">
        <v>5443</v>
      </c>
      <c r="AZ43">
        <v>0</v>
      </c>
      <c r="BA43">
        <v>208114</v>
      </c>
      <c r="BB43">
        <v>0</v>
      </c>
      <c r="BC43">
        <v>204818</v>
      </c>
      <c r="BD43">
        <v>5436</v>
      </c>
      <c r="BE43">
        <v>5438</v>
      </c>
      <c r="BF43">
        <v>5442</v>
      </c>
      <c r="BG43">
        <v>5442</v>
      </c>
      <c r="BH43">
        <v>5442</v>
      </c>
      <c r="BI43">
        <v>5443</v>
      </c>
      <c r="BJ43">
        <v>5442</v>
      </c>
      <c r="BK43">
        <v>5443</v>
      </c>
      <c r="BL43">
        <v>5333</v>
      </c>
      <c r="BM43">
        <v>5335</v>
      </c>
      <c r="BN43">
        <v>5339</v>
      </c>
      <c r="BO43">
        <v>5339</v>
      </c>
      <c r="BP43">
        <v>5339</v>
      </c>
      <c r="BQ43">
        <v>5340</v>
      </c>
      <c r="BR43">
        <v>5339</v>
      </c>
      <c r="BS43">
        <v>5340</v>
      </c>
      <c r="BT43">
        <v>168791</v>
      </c>
      <c r="BU43">
        <v>2436</v>
      </c>
      <c r="BV43">
        <v>1</v>
      </c>
      <c r="BW43">
        <v>0</v>
      </c>
      <c r="BX43">
        <v>0</v>
      </c>
      <c r="BY43">
        <v>1</v>
      </c>
      <c r="BZ43">
        <v>5342</v>
      </c>
      <c r="CA43">
        <v>5342</v>
      </c>
      <c r="CB43">
        <v>11.98</v>
      </c>
      <c r="CC43" t="s">
        <v>53</v>
      </c>
      <c r="CD43">
        <v>16</v>
      </c>
    </row>
    <row r="44" spans="1:82" x14ac:dyDescent="0.15">
      <c r="A44" t="s">
        <v>95</v>
      </c>
      <c r="B44">
        <v>819.93958999999995</v>
      </c>
      <c r="C44">
        <v>816.81736000000001</v>
      </c>
      <c r="D44">
        <v>819.93376000000001</v>
      </c>
      <c r="E44">
        <v>816.81967999999995</v>
      </c>
      <c r="F44">
        <v>834.31559000000004</v>
      </c>
      <c r="G44">
        <v>838.69960000000003</v>
      </c>
      <c r="H44">
        <v>835.68039999999996</v>
      </c>
      <c r="I44">
        <v>827.54353000000003</v>
      </c>
      <c r="J44">
        <v>818.71937000000003</v>
      </c>
      <c r="K44">
        <v>815.74391000000003</v>
      </c>
      <c r="L44">
        <v>818.92497000000003</v>
      </c>
      <c r="M44">
        <v>815.9402</v>
      </c>
      <c r="N44">
        <v>816.18102999999996</v>
      </c>
      <c r="O44">
        <v>818.99788000000001</v>
      </c>
      <c r="P44">
        <v>815.91917000000001</v>
      </c>
      <c r="Q44">
        <v>819.11563000000001</v>
      </c>
      <c r="R44">
        <v>0.75600000000000001</v>
      </c>
      <c r="S44">
        <v>0.75600000000000001</v>
      </c>
      <c r="T44">
        <v>0.76400000000000001</v>
      </c>
      <c r="U44">
        <v>0.76400000000000001</v>
      </c>
      <c r="V44">
        <v>0.28299999999999997</v>
      </c>
      <c r="W44">
        <v>0.68500000000000005</v>
      </c>
      <c r="X44">
        <v>0.63</v>
      </c>
      <c r="Y44">
        <v>0.55900000000000005</v>
      </c>
      <c r="Z44">
        <v>0.48799999999999999</v>
      </c>
      <c r="AA44">
        <v>0.504</v>
      </c>
      <c r="AB44">
        <v>0.51200000000000001</v>
      </c>
      <c r="AC44">
        <v>0.48799999999999999</v>
      </c>
      <c r="AD44">
        <v>0.59099999999999997</v>
      </c>
      <c r="AE44">
        <v>0.48799999999999999</v>
      </c>
      <c r="AF44">
        <v>0.47199999999999998</v>
      </c>
      <c r="AG44">
        <v>0.504</v>
      </c>
      <c r="AH44">
        <v>204618</v>
      </c>
      <c r="AI44">
        <v>204084</v>
      </c>
      <c r="AJ44">
        <v>287310</v>
      </c>
      <c r="AK44">
        <v>-533258</v>
      </c>
      <c r="AL44">
        <v>195000</v>
      </c>
      <c r="AM44">
        <v>195610</v>
      </c>
      <c r="AN44">
        <v>184604</v>
      </c>
      <c r="AO44">
        <v>209484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5433</v>
      </c>
      <c r="AY44">
        <v>5588</v>
      </c>
      <c r="AZ44">
        <v>0</v>
      </c>
      <c r="BA44">
        <v>118431</v>
      </c>
      <c r="BB44">
        <v>0</v>
      </c>
      <c r="BC44">
        <v>202349</v>
      </c>
      <c r="BD44">
        <v>5443</v>
      </c>
      <c r="BE44">
        <v>5443</v>
      </c>
      <c r="BF44">
        <v>5588</v>
      </c>
      <c r="BG44">
        <v>5548</v>
      </c>
      <c r="BH44">
        <v>5433</v>
      </c>
      <c r="BI44">
        <v>5435</v>
      </c>
      <c r="BJ44">
        <v>5436</v>
      </c>
      <c r="BK44">
        <v>5436</v>
      </c>
      <c r="BL44">
        <v>5340</v>
      </c>
      <c r="BM44">
        <v>5340</v>
      </c>
      <c r="BN44">
        <v>5482</v>
      </c>
      <c r="BO44">
        <v>5443</v>
      </c>
      <c r="BP44">
        <v>5330</v>
      </c>
      <c r="BQ44">
        <v>5332</v>
      </c>
      <c r="BR44">
        <v>5333</v>
      </c>
      <c r="BS44">
        <v>5333</v>
      </c>
      <c r="BT44">
        <v>168645</v>
      </c>
      <c r="BU44">
        <v>2436</v>
      </c>
      <c r="BV44">
        <v>1</v>
      </c>
      <c r="BW44">
        <v>0</v>
      </c>
      <c r="BX44">
        <v>0</v>
      </c>
      <c r="BY44">
        <v>1</v>
      </c>
      <c r="BZ44">
        <v>5342</v>
      </c>
      <c r="CA44">
        <v>5342</v>
      </c>
      <c r="CB44">
        <v>11.98</v>
      </c>
      <c r="CC44" t="s">
        <v>53</v>
      </c>
      <c r="CD44">
        <v>16</v>
      </c>
    </row>
    <row r="45" spans="1:82" x14ac:dyDescent="0.15">
      <c r="A45" t="s">
        <v>96</v>
      </c>
      <c r="B45">
        <v>838.50528999999995</v>
      </c>
      <c r="C45">
        <v>836.07848999999999</v>
      </c>
      <c r="D45">
        <v>839.71901000000003</v>
      </c>
      <c r="E45">
        <v>825.36019999999996</v>
      </c>
      <c r="F45">
        <v>815.80322999999999</v>
      </c>
      <c r="G45">
        <v>829.18955000000005</v>
      </c>
      <c r="H45">
        <v>824.51759000000004</v>
      </c>
      <c r="I45">
        <v>839.08347000000003</v>
      </c>
      <c r="J45">
        <v>828.65281000000004</v>
      </c>
      <c r="K45">
        <v>814.37052000000006</v>
      </c>
      <c r="L45">
        <v>830.19119999999998</v>
      </c>
      <c r="M45">
        <v>815.18664999999999</v>
      </c>
      <c r="N45">
        <v>845.89612999999997</v>
      </c>
      <c r="O45">
        <v>849.71690000000001</v>
      </c>
      <c r="P45">
        <v>835.39941999999996</v>
      </c>
      <c r="Q45">
        <v>838.77461000000005</v>
      </c>
      <c r="R45">
        <v>0.48</v>
      </c>
      <c r="S45">
        <v>0.77200000000000002</v>
      </c>
      <c r="T45">
        <v>0.78700000000000003</v>
      </c>
      <c r="U45">
        <v>0.68500000000000005</v>
      </c>
      <c r="V45">
        <v>0.47199999999999998</v>
      </c>
      <c r="W45">
        <v>0.65400000000000003</v>
      </c>
      <c r="X45">
        <v>0.39400000000000002</v>
      </c>
      <c r="Y45">
        <v>0.73199999999999998</v>
      </c>
      <c r="Z45">
        <v>0.63</v>
      </c>
      <c r="AA45">
        <v>0.16500000000000001</v>
      </c>
      <c r="AB45">
        <v>0.74</v>
      </c>
      <c r="AC45">
        <v>0.37</v>
      </c>
      <c r="AD45">
        <v>0.39400000000000002</v>
      </c>
      <c r="AE45">
        <v>0.51200000000000001</v>
      </c>
      <c r="AF45">
        <v>0.55900000000000005</v>
      </c>
      <c r="AG45">
        <v>0.63800000000000001</v>
      </c>
      <c r="AH45">
        <v>159042</v>
      </c>
      <c r="AI45">
        <v>941018</v>
      </c>
      <c r="AJ45">
        <v>877286</v>
      </c>
      <c r="AK45">
        <v>954590</v>
      </c>
      <c r="AL45">
        <v>936004</v>
      </c>
      <c r="AM45">
        <v>983338</v>
      </c>
      <c r="AN45">
        <v>250398</v>
      </c>
      <c r="AO45">
        <v>221196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5468</v>
      </c>
      <c r="AY45">
        <v>5678</v>
      </c>
      <c r="AZ45">
        <v>0</v>
      </c>
      <c r="BA45">
        <v>665359</v>
      </c>
      <c r="BB45">
        <v>0</v>
      </c>
      <c r="BC45">
        <v>447932</v>
      </c>
      <c r="BD45">
        <v>5594</v>
      </c>
      <c r="BE45">
        <v>5556</v>
      </c>
      <c r="BF45">
        <v>5475</v>
      </c>
      <c r="BG45">
        <v>5550</v>
      </c>
      <c r="BH45">
        <v>5468</v>
      </c>
      <c r="BI45">
        <v>5477</v>
      </c>
      <c r="BJ45">
        <v>5678</v>
      </c>
      <c r="BK45">
        <v>5592</v>
      </c>
      <c r="BL45">
        <v>5488</v>
      </c>
      <c r="BM45">
        <v>5451</v>
      </c>
      <c r="BN45">
        <v>5372</v>
      </c>
      <c r="BO45">
        <v>5445</v>
      </c>
      <c r="BP45">
        <v>5365</v>
      </c>
      <c r="BQ45">
        <v>5374</v>
      </c>
      <c r="BR45">
        <v>5571</v>
      </c>
      <c r="BS45">
        <v>5486</v>
      </c>
      <c r="BT45">
        <v>168973</v>
      </c>
      <c r="BU45">
        <v>2436</v>
      </c>
      <c r="BV45">
        <v>1</v>
      </c>
      <c r="BW45">
        <v>0</v>
      </c>
      <c r="BX45">
        <v>0</v>
      </c>
      <c r="BY45">
        <v>1</v>
      </c>
      <c r="BZ45">
        <v>5342</v>
      </c>
      <c r="CA45">
        <v>5342</v>
      </c>
      <c r="CB45">
        <v>11.98</v>
      </c>
      <c r="CC45" t="s">
        <v>53</v>
      </c>
      <c r="CD45">
        <v>16</v>
      </c>
    </row>
    <row r="46" spans="1:82" x14ac:dyDescent="0.15">
      <c r="A46" t="s">
        <v>97</v>
      </c>
      <c r="B46">
        <v>830.10681</v>
      </c>
      <c r="C46">
        <v>814.8922</v>
      </c>
      <c r="D46">
        <v>829.41447000000005</v>
      </c>
      <c r="E46">
        <v>825.02865999999995</v>
      </c>
      <c r="F46">
        <v>816.18606999999997</v>
      </c>
      <c r="G46">
        <v>819.28860999999995</v>
      </c>
      <c r="H46">
        <v>816.29067999999995</v>
      </c>
      <c r="I46">
        <v>819.62640999999996</v>
      </c>
      <c r="J46">
        <v>819.66413</v>
      </c>
      <c r="K46">
        <v>816.46051999999997</v>
      </c>
      <c r="L46">
        <v>819.61996999999997</v>
      </c>
      <c r="M46">
        <v>816.39954</v>
      </c>
      <c r="N46">
        <v>816.73090999999999</v>
      </c>
      <c r="O46">
        <v>819.8827</v>
      </c>
      <c r="P46">
        <v>816.76666999999998</v>
      </c>
      <c r="Q46">
        <v>819.95920999999998</v>
      </c>
      <c r="R46">
        <v>0.70899999999999996</v>
      </c>
      <c r="S46">
        <v>0.126</v>
      </c>
      <c r="T46">
        <v>0.68500000000000005</v>
      </c>
      <c r="U46">
        <v>0.55100000000000005</v>
      </c>
      <c r="V46">
        <v>0.622</v>
      </c>
      <c r="W46">
        <v>0.59099999999999997</v>
      </c>
      <c r="X46">
        <v>0.66900000000000004</v>
      </c>
      <c r="Y46">
        <v>0.66900000000000004</v>
      </c>
      <c r="Z46">
        <v>0.68500000000000005</v>
      </c>
      <c r="AA46">
        <v>0.66900000000000004</v>
      </c>
      <c r="AB46">
        <v>0.70899999999999996</v>
      </c>
      <c r="AC46">
        <v>0.66900000000000004</v>
      </c>
      <c r="AD46">
        <v>0.74</v>
      </c>
      <c r="AE46">
        <v>0.75600000000000001</v>
      </c>
      <c r="AF46">
        <v>0.76400000000000001</v>
      </c>
      <c r="AG46">
        <v>0.75600000000000001</v>
      </c>
      <c r="AH46">
        <v>997106</v>
      </c>
      <c r="AI46">
        <v>287428</v>
      </c>
      <c r="AJ46">
        <v>203328</v>
      </c>
      <c r="AK46">
        <v>218610</v>
      </c>
      <c r="AL46">
        <v>209952</v>
      </c>
      <c r="AM46">
        <v>211054</v>
      </c>
      <c r="AN46">
        <v>206556</v>
      </c>
      <c r="AO46">
        <v>209226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5437</v>
      </c>
      <c r="AY46">
        <v>5513</v>
      </c>
      <c r="AZ46">
        <v>0</v>
      </c>
      <c r="BA46">
        <v>317907</v>
      </c>
      <c r="BB46">
        <v>0</v>
      </c>
      <c r="BC46">
        <v>448490</v>
      </c>
      <c r="BD46">
        <v>5475</v>
      </c>
      <c r="BE46">
        <v>5513</v>
      </c>
      <c r="BF46">
        <v>5437</v>
      </c>
      <c r="BG46">
        <v>5439</v>
      </c>
      <c r="BH46">
        <v>5440</v>
      </c>
      <c r="BI46">
        <v>5440</v>
      </c>
      <c r="BJ46">
        <v>5442</v>
      </c>
      <c r="BK46">
        <v>5442</v>
      </c>
      <c r="BL46">
        <v>5372</v>
      </c>
      <c r="BM46">
        <v>5409</v>
      </c>
      <c r="BN46">
        <v>5334</v>
      </c>
      <c r="BO46">
        <v>5336</v>
      </c>
      <c r="BP46">
        <v>5337</v>
      </c>
      <c r="BQ46">
        <v>5337</v>
      </c>
      <c r="BR46">
        <v>5339</v>
      </c>
      <c r="BS46">
        <v>5339</v>
      </c>
      <c r="BT46">
        <v>219698</v>
      </c>
      <c r="BU46">
        <v>2437</v>
      </c>
      <c r="BV46">
        <v>1</v>
      </c>
      <c r="BW46">
        <v>0</v>
      </c>
      <c r="BX46">
        <v>0</v>
      </c>
      <c r="BY46">
        <v>1</v>
      </c>
      <c r="BZ46">
        <v>5342</v>
      </c>
      <c r="CA46">
        <v>5342</v>
      </c>
      <c r="CB46">
        <v>11.97</v>
      </c>
      <c r="CC46" t="s">
        <v>53</v>
      </c>
      <c r="CD46">
        <v>16</v>
      </c>
    </row>
    <row r="47" spans="1:82" x14ac:dyDescent="0.15">
      <c r="A47" t="s">
        <v>98</v>
      </c>
      <c r="B47">
        <v>819.93266000000006</v>
      </c>
      <c r="C47">
        <v>816.80970000000002</v>
      </c>
      <c r="D47">
        <v>819.94011</v>
      </c>
      <c r="E47">
        <v>816.81852000000003</v>
      </c>
      <c r="F47">
        <v>816.79966000000002</v>
      </c>
      <c r="G47">
        <v>819.93443000000002</v>
      </c>
      <c r="H47">
        <v>816.71448999999996</v>
      </c>
      <c r="I47">
        <v>819.14068999999995</v>
      </c>
      <c r="J47">
        <v>826.93199000000004</v>
      </c>
      <c r="K47">
        <v>836.28403000000003</v>
      </c>
      <c r="L47">
        <v>828.11761999999999</v>
      </c>
      <c r="M47">
        <v>825.28632000000005</v>
      </c>
      <c r="N47">
        <v>815.45309999999995</v>
      </c>
      <c r="O47">
        <v>818.92110000000002</v>
      </c>
      <c r="P47">
        <v>815.64206999999999</v>
      </c>
      <c r="Q47">
        <v>818.85266999999999</v>
      </c>
      <c r="R47">
        <v>0.76400000000000001</v>
      </c>
      <c r="S47">
        <v>0.76400000000000001</v>
      </c>
      <c r="T47">
        <v>0.78</v>
      </c>
      <c r="U47">
        <v>0.78</v>
      </c>
      <c r="V47">
        <v>0.76400000000000001</v>
      </c>
      <c r="W47">
        <v>0.76400000000000001</v>
      </c>
      <c r="X47">
        <v>0.74</v>
      </c>
      <c r="Y47">
        <v>0.48799999999999999</v>
      </c>
      <c r="Z47">
        <v>0.18099999999999999</v>
      </c>
      <c r="AA47">
        <v>0.78700000000000003</v>
      </c>
      <c r="AB47">
        <v>0.52800000000000002</v>
      </c>
      <c r="AC47">
        <v>0.64600000000000002</v>
      </c>
      <c r="AD47">
        <v>0.39400000000000002</v>
      </c>
      <c r="AE47">
        <v>0.35399999999999998</v>
      </c>
      <c r="AF47">
        <v>0.40899999999999997</v>
      </c>
      <c r="AG47">
        <v>0.37</v>
      </c>
      <c r="AH47">
        <v>204666</v>
      </c>
      <c r="AI47">
        <v>204576</v>
      </c>
      <c r="AJ47">
        <v>205440</v>
      </c>
      <c r="AK47">
        <v>159004</v>
      </c>
      <c r="AL47">
        <v>-612896</v>
      </c>
      <c r="AM47">
        <v>185552</v>
      </c>
      <c r="AN47">
        <v>227278</v>
      </c>
      <c r="AO47">
        <v>210410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5433</v>
      </c>
      <c r="AY47">
        <v>5548</v>
      </c>
      <c r="AZ47">
        <v>0</v>
      </c>
      <c r="BA47">
        <v>98003</v>
      </c>
      <c r="BB47">
        <v>0</v>
      </c>
      <c r="BC47">
        <v>449228</v>
      </c>
      <c r="BD47">
        <v>5442</v>
      </c>
      <c r="BE47">
        <v>5443</v>
      </c>
      <c r="BF47">
        <v>5442</v>
      </c>
      <c r="BG47">
        <v>5439</v>
      </c>
      <c r="BH47">
        <v>5548</v>
      </c>
      <c r="BI47">
        <v>5509</v>
      </c>
      <c r="BJ47">
        <v>5433</v>
      </c>
      <c r="BK47">
        <v>5433</v>
      </c>
      <c r="BL47">
        <v>5339</v>
      </c>
      <c r="BM47">
        <v>5340</v>
      </c>
      <c r="BN47">
        <v>5339</v>
      </c>
      <c r="BO47">
        <v>5336</v>
      </c>
      <c r="BP47">
        <v>5443</v>
      </c>
      <c r="BQ47">
        <v>5405</v>
      </c>
      <c r="BR47">
        <v>5330</v>
      </c>
      <c r="BS47">
        <v>5330</v>
      </c>
      <c r="BT47">
        <v>270728</v>
      </c>
      <c r="BU47">
        <v>2437</v>
      </c>
      <c r="BV47">
        <v>1</v>
      </c>
      <c r="BW47">
        <v>0</v>
      </c>
      <c r="BX47">
        <v>0</v>
      </c>
      <c r="BY47">
        <v>1</v>
      </c>
      <c r="BZ47">
        <v>5342</v>
      </c>
      <c r="CA47">
        <v>5342</v>
      </c>
      <c r="CB47">
        <v>11.97</v>
      </c>
      <c r="CC47" t="s">
        <v>53</v>
      </c>
      <c r="CD47">
        <v>16</v>
      </c>
    </row>
    <row r="48" spans="1:82" x14ac:dyDescent="0.15">
      <c r="A48" t="s">
        <v>99</v>
      </c>
      <c r="B48">
        <v>819.31350999999995</v>
      </c>
      <c r="C48">
        <v>816.26606000000004</v>
      </c>
      <c r="D48">
        <v>819.56092000000001</v>
      </c>
      <c r="E48">
        <v>816.52619000000004</v>
      </c>
      <c r="F48">
        <v>816.15134</v>
      </c>
      <c r="G48">
        <v>819.42393000000004</v>
      </c>
      <c r="H48">
        <v>816.29211999999995</v>
      </c>
      <c r="I48">
        <v>819.48266999999998</v>
      </c>
      <c r="J48">
        <v>819.65057999999999</v>
      </c>
      <c r="K48">
        <v>816.63557000000003</v>
      </c>
      <c r="L48">
        <v>819.79588000000001</v>
      </c>
      <c r="M48">
        <v>816.62422000000004</v>
      </c>
      <c r="N48">
        <v>835.63850000000002</v>
      </c>
      <c r="O48">
        <v>839.30490999999995</v>
      </c>
      <c r="P48">
        <v>835.30411000000004</v>
      </c>
      <c r="Q48">
        <v>826.86491000000001</v>
      </c>
      <c r="R48">
        <v>0.58299999999999996</v>
      </c>
      <c r="S48">
        <v>0.622</v>
      </c>
      <c r="T48">
        <v>0.64600000000000002</v>
      </c>
      <c r="U48">
        <v>0.70099999999999996</v>
      </c>
      <c r="V48">
        <v>0.55100000000000005</v>
      </c>
      <c r="W48">
        <v>0.66100000000000003</v>
      </c>
      <c r="X48">
        <v>0.63</v>
      </c>
      <c r="Y48">
        <v>0.64600000000000002</v>
      </c>
      <c r="Z48">
        <v>0.70899999999999996</v>
      </c>
      <c r="AA48">
        <v>0.72399999999999998</v>
      </c>
      <c r="AB48">
        <v>0.72399999999999998</v>
      </c>
      <c r="AC48">
        <v>0.72399999999999998</v>
      </c>
      <c r="AD48">
        <v>0.70099999999999996</v>
      </c>
      <c r="AE48">
        <v>0.76400000000000001</v>
      </c>
      <c r="AF48">
        <v>0.63</v>
      </c>
      <c r="AG48">
        <v>8.6999999999999994E-2</v>
      </c>
      <c r="AH48">
        <v>199718</v>
      </c>
      <c r="AI48">
        <v>198884</v>
      </c>
      <c r="AJ48">
        <v>214472</v>
      </c>
      <c r="AK48">
        <v>209096</v>
      </c>
      <c r="AL48">
        <v>197592</v>
      </c>
      <c r="AM48">
        <v>207858</v>
      </c>
      <c r="AN48">
        <v>240282</v>
      </c>
      <c r="AO48">
        <v>-553072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5438</v>
      </c>
      <c r="AY48">
        <v>5595</v>
      </c>
      <c r="AZ48">
        <v>0</v>
      </c>
      <c r="BA48">
        <v>114353</v>
      </c>
      <c r="BB48">
        <v>0</v>
      </c>
      <c r="BC48">
        <v>205428</v>
      </c>
      <c r="BD48">
        <v>5438</v>
      </c>
      <c r="BE48">
        <v>5440</v>
      </c>
      <c r="BF48">
        <v>5438</v>
      </c>
      <c r="BG48">
        <v>5439</v>
      </c>
      <c r="BH48">
        <v>5441</v>
      </c>
      <c r="BI48">
        <v>5441</v>
      </c>
      <c r="BJ48">
        <v>5595</v>
      </c>
      <c r="BK48">
        <v>5544</v>
      </c>
      <c r="BL48">
        <v>5335</v>
      </c>
      <c r="BM48">
        <v>5337</v>
      </c>
      <c r="BN48">
        <v>5335</v>
      </c>
      <c r="BO48">
        <v>5336</v>
      </c>
      <c r="BP48">
        <v>5338</v>
      </c>
      <c r="BQ48">
        <v>5338</v>
      </c>
      <c r="BR48">
        <v>5489</v>
      </c>
      <c r="BS48">
        <v>5439</v>
      </c>
      <c r="BT48">
        <v>270858</v>
      </c>
      <c r="BU48">
        <v>2437</v>
      </c>
      <c r="BV48">
        <v>1</v>
      </c>
      <c r="BW48">
        <v>0</v>
      </c>
      <c r="BX48">
        <v>0</v>
      </c>
      <c r="BY48">
        <v>1</v>
      </c>
      <c r="BZ48">
        <v>5342</v>
      </c>
      <c r="CA48">
        <v>5342</v>
      </c>
      <c r="CB48">
        <v>11.97</v>
      </c>
      <c r="CC48" t="s">
        <v>53</v>
      </c>
      <c r="CD48">
        <v>16</v>
      </c>
    </row>
    <row r="49" spans="1:82" x14ac:dyDescent="0.15">
      <c r="A49" t="s">
        <v>100</v>
      </c>
      <c r="B49">
        <v>830.42904999999996</v>
      </c>
      <c r="C49">
        <v>815.35455999999999</v>
      </c>
      <c r="D49">
        <v>818.60807</v>
      </c>
      <c r="E49">
        <v>815.78489000000002</v>
      </c>
      <c r="F49">
        <v>816.60517000000004</v>
      </c>
      <c r="G49">
        <v>819.86134000000004</v>
      </c>
      <c r="H49">
        <v>816.64079000000004</v>
      </c>
      <c r="I49">
        <v>819.89458000000002</v>
      </c>
      <c r="J49">
        <v>819.96114</v>
      </c>
      <c r="K49">
        <v>816.80583000000001</v>
      </c>
      <c r="L49">
        <v>819.95015000000001</v>
      </c>
      <c r="M49">
        <v>816.78453000000002</v>
      </c>
      <c r="N49">
        <v>816.79741000000001</v>
      </c>
      <c r="O49">
        <v>819.94108000000006</v>
      </c>
      <c r="P49">
        <v>816.78138000000001</v>
      </c>
      <c r="Q49">
        <v>819.96965</v>
      </c>
      <c r="R49">
        <v>0.76400000000000001</v>
      </c>
      <c r="S49">
        <v>0.40899999999999997</v>
      </c>
      <c r="T49">
        <v>0.315</v>
      </c>
      <c r="U49">
        <v>0.37</v>
      </c>
      <c r="V49">
        <v>0.72399999999999998</v>
      </c>
      <c r="W49">
        <v>0.76400000000000001</v>
      </c>
      <c r="X49">
        <v>0.74</v>
      </c>
      <c r="Y49">
        <v>0.75600000000000001</v>
      </c>
      <c r="Z49">
        <v>0.76400000000000001</v>
      </c>
      <c r="AA49">
        <v>0.76400000000000001</v>
      </c>
      <c r="AB49">
        <v>0.76400000000000001</v>
      </c>
      <c r="AC49">
        <v>0.75600000000000001</v>
      </c>
      <c r="AD49">
        <v>0.76400000000000001</v>
      </c>
      <c r="AE49">
        <v>0.76400000000000001</v>
      </c>
      <c r="AF49">
        <v>0.76400000000000001</v>
      </c>
      <c r="AG49">
        <v>0.80300000000000005</v>
      </c>
      <c r="AH49">
        <v>987922</v>
      </c>
      <c r="AI49">
        <v>185020</v>
      </c>
      <c r="AJ49">
        <v>213396</v>
      </c>
      <c r="AK49">
        <v>213240</v>
      </c>
      <c r="AL49">
        <v>206786</v>
      </c>
      <c r="AM49">
        <v>207462</v>
      </c>
      <c r="AN49">
        <v>206024</v>
      </c>
      <c r="AO49">
        <v>208946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5433</v>
      </c>
      <c r="AY49">
        <v>5479</v>
      </c>
      <c r="AZ49">
        <v>0</v>
      </c>
      <c r="BA49">
        <v>303599</v>
      </c>
      <c r="BB49">
        <v>0</v>
      </c>
      <c r="BC49">
        <v>205269</v>
      </c>
      <c r="BD49">
        <v>5479</v>
      </c>
      <c r="BE49">
        <v>5433</v>
      </c>
      <c r="BF49">
        <v>5441</v>
      </c>
      <c r="BG49">
        <v>5442</v>
      </c>
      <c r="BH49">
        <v>5443</v>
      </c>
      <c r="BI49">
        <v>5442</v>
      </c>
      <c r="BJ49">
        <v>5442</v>
      </c>
      <c r="BK49">
        <v>5443</v>
      </c>
      <c r="BL49">
        <v>5375</v>
      </c>
      <c r="BM49">
        <v>5330</v>
      </c>
      <c r="BN49">
        <v>5338</v>
      </c>
      <c r="BO49">
        <v>5339</v>
      </c>
      <c r="BP49">
        <v>5340</v>
      </c>
      <c r="BQ49">
        <v>5339</v>
      </c>
      <c r="BR49">
        <v>5339</v>
      </c>
      <c r="BS49">
        <v>5340</v>
      </c>
      <c r="BT49">
        <v>270957</v>
      </c>
      <c r="BU49">
        <v>2437</v>
      </c>
      <c r="BV49">
        <v>1</v>
      </c>
      <c r="BW49">
        <v>0</v>
      </c>
      <c r="BX49">
        <v>0</v>
      </c>
      <c r="BY49">
        <v>1</v>
      </c>
      <c r="BZ49">
        <v>5342</v>
      </c>
      <c r="CA49">
        <v>5342</v>
      </c>
      <c r="CB49">
        <v>11.97</v>
      </c>
      <c r="CC49" t="s">
        <v>53</v>
      </c>
      <c r="CD49">
        <v>16</v>
      </c>
    </row>
    <row r="50" spans="1:82" x14ac:dyDescent="0.15">
      <c r="A50" t="s">
        <v>101</v>
      </c>
      <c r="B50">
        <v>827.35923000000003</v>
      </c>
      <c r="C50">
        <v>824.19626000000005</v>
      </c>
      <c r="D50">
        <v>828.42124000000001</v>
      </c>
      <c r="E50">
        <v>825.84461999999996</v>
      </c>
      <c r="F50">
        <v>815.44550000000004</v>
      </c>
      <c r="G50">
        <v>819.10135000000002</v>
      </c>
      <c r="H50">
        <v>815.80821000000003</v>
      </c>
      <c r="I50">
        <v>818.33407999999997</v>
      </c>
      <c r="J50">
        <v>819.52905999999996</v>
      </c>
      <c r="K50">
        <v>816.39395999999999</v>
      </c>
      <c r="L50">
        <v>819.55322999999999</v>
      </c>
      <c r="M50">
        <v>816.13779</v>
      </c>
      <c r="N50">
        <v>816.14391999999998</v>
      </c>
      <c r="O50">
        <v>819.34153000000003</v>
      </c>
      <c r="P50">
        <v>816.24225000000001</v>
      </c>
      <c r="Q50">
        <v>819.57749000000001</v>
      </c>
      <c r="R50">
        <v>0.315</v>
      </c>
      <c r="S50">
        <v>0.57499999999999996</v>
      </c>
      <c r="T50">
        <v>0.70099999999999996</v>
      </c>
      <c r="U50">
        <v>0.64600000000000002</v>
      </c>
      <c r="V50">
        <v>0.29899999999999999</v>
      </c>
      <c r="W50">
        <v>0.52800000000000002</v>
      </c>
      <c r="X50">
        <v>0.504</v>
      </c>
      <c r="Y50">
        <v>0.18099999999999999</v>
      </c>
      <c r="Z50">
        <v>0.66100000000000003</v>
      </c>
      <c r="AA50">
        <v>0.72399999999999998</v>
      </c>
      <c r="AB50">
        <v>0.66900000000000004</v>
      </c>
      <c r="AC50">
        <v>0.58299999999999996</v>
      </c>
      <c r="AD50">
        <v>0.59099999999999997</v>
      </c>
      <c r="AE50">
        <v>0.59099999999999997</v>
      </c>
      <c r="AF50">
        <v>0.60599999999999998</v>
      </c>
      <c r="AG50">
        <v>0.70099999999999996</v>
      </c>
      <c r="AH50">
        <v>207288</v>
      </c>
      <c r="AI50">
        <v>168862</v>
      </c>
      <c r="AJ50">
        <v>239590</v>
      </c>
      <c r="AK50">
        <v>165536</v>
      </c>
      <c r="AL50">
        <v>205462</v>
      </c>
      <c r="AM50">
        <v>223834</v>
      </c>
      <c r="AN50">
        <v>209558</v>
      </c>
      <c r="AO50">
        <v>218578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5432</v>
      </c>
      <c r="AY50">
        <v>5513</v>
      </c>
      <c r="AZ50">
        <v>0</v>
      </c>
      <c r="BA50">
        <v>204838</v>
      </c>
      <c r="BB50">
        <v>0</v>
      </c>
      <c r="BC50">
        <v>208112</v>
      </c>
      <c r="BD50">
        <v>5502</v>
      </c>
      <c r="BE50">
        <v>5513</v>
      </c>
      <c r="BF50">
        <v>5434</v>
      </c>
      <c r="BG50">
        <v>5432</v>
      </c>
      <c r="BH50">
        <v>5439</v>
      </c>
      <c r="BI50">
        <v>5438</v>
      </c>
      <c r="BJ50">
        <v>5437</v>
      </c>
      <c r="BK50">
        <v>5439</v>
      </c>
      <c r="BL50">
        <v>5398</v>
      </c>
      <c r="BM50">
        <v>5409</v>
      </c>
      <c r="BN50">
        <v>5331</v>
      </c>
      <c r="BO50">
        <v>5329</v>
      </c>
      <c r="BP50">
        <v>5336</v>
      </c>
      <c r="BQ50">
        <v>5335</v>
      </c>
      <c r="BR50">
        <v>5334</v>
      </c>
      <c r="BS50">
        <v>5336</v>
      </c>
      <c r="BT50">
        <v>271541</v>
      </c>
      <c r="BU50">
        <v>2437</v>
      </c>
      <c r="BV50">
        <v>1</v>
      </c>
      <c r="BW50">
        <v>0</v>
      </c>
      <c r="BX50">
        <v>0</v>
      </c>
      <c r="BY50">
        <v>1</v>
      </c>
      <c r="BZ50">
        <v>5342</v>
      </c>
      <c r="CA50">
        <v>5342</v>
      </c>
      <c r="CB50">
        <v>11.97</v>
      </c>
      <c r="CC50" t="s">
        <v>53</v>
      </c>
      <c r="CD50">
        <v>16</v>
      </c>
    </row>
    <row r="51" spans="1:82" x14ac:dyDescent="0.15">
      <c r="A51" t="s">
        <v>102</v>
      </c>
      <c r="B51">
        <v>819.22852</v>
      </c>
      <c r="C51">
        <v>816.12594999999999</v>
      </c>
      <c r="D51">
        <v>819.51435000000004</v>
      </c>
      <c r="E51">
        <v>816.45263999999997</v>
      </c>
      <c r="F51">
        <v>816.75593000000003</v>
      </c>
      <c r="G51">
        <v>819.93448999999998</v>
      </c>
      <c r="H51">
        <v>816.77405999999996</v>
      </c>
      <c r="I51">
        <v>819.94043999999997</v>
      </c>
      <c r="J51">
        <v>819.94154000000003</v>
      </c>
      <c r="K51">
        <v>816.80439000000001</v>
      </c>
      <c r="L51">
        <v>819.96382000000006</v>
      </c>
      <c r="M51">
        <v>816.80439000000001</v>
      </c>
      <c r="N51">
        <v>816.80339000000004</v>
      </c>
      <c r="O51">
        <v>819.95995000000005</v>
      </c>
      <c r="P51">
        <v>816.81096000000002</v>
      </c>
      <c r="Q51">
        <v>819.94016999999997</v>
      </c>
      <c r="R51">
        <v>0.54300000000000004</v>
      </c>
      <c r="S51">
        <v>0.70099999999999996</v>
      </c>
      <c r="T51">
        <v>0.68500000000000005</v>
      </c>
      <c r="U51">
        <v>0.68500000000000005</v>
      </c>
      <c r="V51">
        <v>0.74</v>
      </c>
      <c r="W51">
        <v>0.76400000000000001</v>
      </c>
      <c r="X51">
        <v>0.78</v>
      </c>
      <c r="Y51">
        <v>0.77200000000000002</v>
      </c>
      <c r="Z51">
        <v>0.76400000000000001</v>
      </c>
      <c r="AA51">
        <v>0.76400000000000001</v>
      </c>
      <c r="AB51">
        <v>0.76400000000000001</v>
      </c>
      <c r="AC51">
        <v>0.76400000000000001</v>
      </c>
      <c r="AD51">
        <v>0.79500000000000004</v>
      </c>
      <c r="AE51">
        <v>0.74</v>
      </c>
      <c r="AF51">
        <v>0.75600000000000001</v>
      </c>
      <c r="AG51">
        <v>0.76400000000000001</v>
      </c>
      <c r="AH51">
        <v>203330</v>
      </c>
      <c r="AI51">
        <v>200652</v>
      </c>
      <c r="AJ51">
        <v>208310</v>
      </c>
      <c r="AK51">
        <v>207512</v>
      </c>
      <c r="AL51">
        <v>205596</v>
      </c>
      <c r="AM51">
        <v>207056</v>
      </c>
      <c r="AN51">
        <v>206868</v>
      </c>
      <c r="AO51">
        <v>205076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5437</v>
      </c>
      <c r="AY51">
        <v>5443</v>
      </c>
      <c r="AZ51">
        <v>0</v>
      </c>
      <c r="BA51">
        <v>205550</v>
      </c>
      <c r="BB51">
        <v>0</v>
      </c>
      <c r="BC51">
        <v>208428</v>
      </c>
      <c r="BD51">
        <v>5437</v>
      </c>
      <c r="BE51">
        <v>5439</v>
      </c>
      <c r="BF51">
        <v>5442</v>
      </c>
      <c r="BG51">
        <v>5442</v>
      </c>
      <c r="BH51">
        <v>5442</v>
      </c>
      <c r="BI51">
        <v>5443</v>
      </c>
      <c r="BJ51">
        <v>5443</v>
      </c>
      <c r="BK51">
        <v>5443</v>
      </c>
      <c r="BL51">
        <v>5334</v>
      </c>
      <c r="BM51">
        <v>5336</v>
      </c>
      <c r="BN51">
        <v>5339</v>
      </c>
      <c r="BO51">
        <v>5339</v>
      </c>
      <c r="BP51">
        <v>5339</v>
      </c>
      <c r="BQ51">
        <v>5340</v>
      </c>
      <c r="BR51">
        <v>5340</v>
      </c>
      <c r="BS51">
        <v>5340</v>
      </c>
      <c r="BT51">
        <v>220906</v>
      </c>
      <c r="BU51">
        <v>2437</v>
      </c>
      <c r="BV51">
        <v>1</v>
      </c>
      <c r="BW51">
        <v>0</v>
      </c>
      <c r="BX51">
        <v>0</v>
      </c>
      <c r="BY51">
        <v>1</v>
      </c>
      <c r="BZ51">
        <v>5342</v>
      </c>
      <c r="CA51">
        <v>5342</v>
      </c>
      <c r="CB51">
        <v>11.97</v>
      </c>
      <c r="CC51" t="s">
        <v>53</v>
      </c>
      <c r="CD51">
        <v>16</v>
      </c>
    </row>
    <row r="52" spans="1:82" x14ac:dyDescent="0.15">
      <c r="A52" t="s">
        <v>103</v>
      </c>
      <c r="B52">
        <v>819.95966999999996</v>
      </c>
      <c r="C52">
        <v>816.81876999999997</v>
      </c>
      <c r="D52">
        <v>819.95137</v>
      </c>
      <c r="E52">
        <v>816.79908</v>
      </c>
      <c r="F52">
        <v>815.19635000000005</v>
      </c>
      <c r="G52">
        <v>819.16461000000004</v>
      </c>
      <c r="H52">
        <v>816.10513000000003</v>
      </c>
      <c r="I52">
        <v>819.61429999999996</v>
      </c>
      <c r="J52">
        <v>819.86748</v>
      </c>
      <c r="K52">
        <v>816.75972000000002</v>
      </c>
      <c r="L52">
        <v>819.87915999999996</v>
      </c>
      <c r="M52">
        <v>816.75138000000004</v>
      </c>
      <c r="N52">
        <v>816.77214000000004</v>
      </c>
      <c r="O52">
        <v>819.91966000000002</v>
      </c>
      <c r="P52">
        <v>816.77665000000002</v>
      </c>
      <c r="Q52">
        <v>819.94251999999994</v>
      </c>
      <c r="R52">
        <v>0.76400000000000001</v>
      </c>
      <c r="S52">
        <v>0.75600000000000001</v>
      </c>
      <c r="T52">
        <v>0.76400000000000001</v>
      </c>
      <c r="U52">
        <v>0.75600000000000001</v>
      </c>
      <c r="V52">
        <v>0.29899999999999999</v>
      </c>
      <c r="W52">
        <v>0.54300000000000004</v>
      </c>
      <c r="X52">
        <v>0.56699999999999995</v>
      </c>
      <c r="Y52">
        <v>0.68500000000000005</v>
      </c>
      <c r="Z52">
        <v>0.74</v>
      </c>
      <c r="AA52">
        <v>0.78</v>
      </c>
      <c r="AB52">
        <v>0.66900000000000004</v>
      </c>
      <c r="AC52">
        <v>0.75600000000000001</v>
      </c>
      <c r="AD52">
        <v>0.75600000000000001</v>
      </c>
      <c r="AE52">
        <v>0.75600000000000001</v>
      </c>
      <c r="AF52">
        <v>0.75600000000000001</v>
      </c>
      <c r="AG52">
        <v>0.75600000000000001</v>
      </c>
      <c r="AH52">
        <v>205842</v>
      </c>
      <c r="AI52">
        <v>206588</v>
      </c>
      <c r="AJ52">
        <v>260064</v>
      </c>
      <c r="AK52">
        <v>229976</v>
      </c>
      <c r="AL52">
        <v>203670</v>
      </c>
      <c r="AM52">
        <v>204982</v>
      </c>
      <c r="AN52">
        <v>206276</v>
      </c>
      <c r="AO52">
        <v>207478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5433</v>
      </c>
      <c r="AY52">
        <v>5443</v>
      </c>
      <c r="AZ52">
        <v>0</v>
      </c>
      <c r="BA52">
        <v>215609</v>
      </c>
      <c r="BB52">
        <v>0</v>
      </c>
      <c r="BC52">
        <v>210528</v>
      </c>
      <c r="BD52">
        <v>5443</v>
      </c>
      <c r="BE52">
        <v>5443</v>
      </c>
      <c r="BF52">
        <v>5433</v>
      </c>
      <c r="BG52">
        <v>5438</v>
      </c>
      <c r="BH52">
        <v>5442</v>
      </c>
      <c r="BI52">
        <v>5442</v>
      </c>
      <c r="BJ52">
        <v>5442</v>
      </c>
      <c r="BK52">
        <v>5442</v>
      </c>
      <c r="BL52">
        <v>5340</v>
      </c>
      <c r="BM52">
        <v>5340</v>
      </c>
      <c r="BN52">
        <v>5330</v>
      </c>
      <c r="BO52">
        <v>5335</v>
      </c>
      <c r="BP52">
        <v>5339</v>
      </c>
      <c r="BQ52">
        <v>5339</v>
      </c>
      <c r="BR52">
        <v>5339</v>
      </c>
      <c r="BS52">
        <v>5339</v>
      </c>
      <c r="BT52">
        <v>171070</v>
      </c>
      <c r="BU52">
        <v>2437</v>
      </c>
      <c r="BV52">
        <v>1</v>
      </c>
      <c r="BW52">
        <v>0</v>
      </c>
      <c r="BX52">
        <v>0</v>
      </c>
      <c r="BY52">
        <v>1</v>
      </c>
      <c r="BZ52">
        <v>5342</v>
      </c>
      <c r="CA52">
        <v>5342</v>
      </c>
      <c r="CB52">
        <v>11.97</v>
      </c>
      <c r="CC52" t="s">
        <v>53</v>
      </c>
      <c r="CD52">
        <v>16</v>
      </c>
    </row>
    <row r="53" spans="1:82" x14ac:dyDescent="0.15">
      <c r="A53" t="s">
        <v>104</v>
      </c>
      <c r="B53">
        <v>819.95276999999999</v>
      </c>
      <c r="C53">
        <v>816.76441999999997</v>
      </c>
      <c r="D53">
        <v>819.93845999999996</v>
      </c>
      <c r="E53">
        <v>816.79133000000002</v>
      </c>
      <c r="F53">
        <v>816.80046000000004</v>
      </c>
      <c r="G53">
        <v>819.94831999999997</v>
      </c>
      <c r="H53">
        <v>816.78116999999997</v>
      </c>
      <c r="I53">
        <v>819.95378000000005</v>
      </c>
      <c r="J53">
        <v>819.39883999999995</v>
      </c>
      <c r="K53">
        <v>816.5684</v>
      </c>
      <c r="L53">
        <v>819.80826999999999</v>
      </c>
      <c r="M53">
        <v>816.63950999999997</v>
      </c>
      <c r="N53">
        <v>816.82155</v>
      </c>
      <c r="O53">
        <v>819.95691999999997</v>
      </c>
      <c r="P53">
        <v>816.80519000000004</v>
      </c>
      <c r="Q53">
        <v>819.93952999999999</v>
      </c>
      <c r="R53">
        <v>0.83499999999999996</v>
      </c>
      <c r="S53">
        <v>0.75600000000000001</v>
      </c>
      <c r="T53">
        <v>0.76400000000000001</v>
      </c>
      <c r="U53">
        <v>0.75600000000000001</v>
      </c>
      <c r="V53">
        <v>0.76400000000000001</v>
      </c>
      <c r="W53">
        <v>0.76400000000000001</v>
      </c>
      <c r="X53">
        <v>0.74</v>
      </c>
      <c r="Y53">
        <v>0.71699999999999997</v>
      </c>
      <c r="Z53">
        <v>0.64600000000000002</v>
      </c>
      <c r="AA53">
        <v>0.72399999999999998</v>
      </c>
      <c r="AB53">
        <v>0.74</v>
      </c>
      <c r="AC53">
        <v>0.74</v>
      </c>
      <c r="AD53">
        <v>0.75600000000000001</v>
      </c>
      <c r="AE53">
        <v>0.72399999999999998</v>
      </c>
      <c r="AF53">
        <v>0.76400000000000001</v>
      </c>
      <c r="AG53">
        <v>0.76400000000000001</v>
      </c>
      <c r="AH53">
        <v>208952</v>
      </c>
      <c r="AI53">
        <v>206250</v>
      </c>
      <c r="AJ53">
        <v>206298</v>
      </c>
      <c r="AK53">
        <v>207920</v>
      </c>
      <c r="AL53">
        <v>185496</v>
      </c>
      <c r="AM53">
        <v>207668</v>
      </c>
      <c r="AN53">
        <v>205480</v>
      </c>
      <c r="AO53">
        <v>205412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5439</v>
      </c>
      <c r="AY53">
        <v>5443</v>
      </c>
      <c r="AZ53">
        <v>0</v>
      </c>
      <c r="BA53">
        <v>204184</v>
      </c>
      <c r="BB53">
        <v>0</v>
      </c>
      <c r="BC53">
        <v>208447</v>
      </c>
      <c r="BD53">
        <v>5442</v>
      </c>
      <c r="BE53">
        <v>5442</v>
      </c>
      <c r="BF53">
        <v>5442</v>
      </c>
      <c r="BG53">
        <v>5442</v>
      </c>
      <c r="BH53">
        <v>5439</v>
      </c>
      <c r="BI53">
        <v>5441</v>
      </c>
      <c r="BJ53">
        <v>5443</v>
      </c>
      <c r="BK53">
        <v>5442</v>
      </c>
      <c r="BL53">
        <v>5339</v>
      </c>
      <c r="BM53">
        <v>5339</v>
      </c>
      <c r="BN53">
        <v>5339</v>
      </c>
      <c r="BO53">
        <v>5339</v>
      </c>
      <c r="BP53">
        <v>5336</v>
      </c>
      <c r="BQ53">
        <v>5338</v>
      </c>
      <c r="BR53">
        <v>5340</v>
      </c>
      <c r="BS53">
        <v>5339</v>
      </c>
      <c r="BT53">
        <v>170516</v>
      </c>
      <c r="BU53">
        <v>2437</v>
      </c>
      <c r="BV53">
        <v>1</v>
      </c>
      <c r="BW53">
        <v>0</v>
      </c>
      <c r="BX53">
        <v>0</v>
      </c>
      <c r="BY53">
        <v>1</v>
      </c>
      <c r="BZ53">
        <v>5342</v>
      </c>
      <c r="CA53">
        <v>5342</v>
      </c>
      <c r="CB53">
        <v>11.97</v>
      </c>
      <c r="CC53" t="s">
        <v>53</v>
      </c>
      <c r="CD53">
        <v>16</v>
      </c>
    </row>
    <row r="54" spans="1:82" x14ac:dyDescent="0.15">
      <c r="A54" t="s">
        <v>105</v>
      </c>
      <c r="B54">
        <v>838.53134999999997</v>
      </c>
      <c r="C54">
        <v>836.40057999999999</v>
      </c>
      <c r="D54">
        <v>839.87117000000001</v>
      </c>
      <c r="E54">
        <v>825.84195999999997</v>
      </c>
      <c r="F54">
        <v>826.24163999999996</v>
      </c>
      <c r="G54">
        <v>830.19350999999995</v>
      </c>
      <c r="H54">
        <v>815.22126000000003</v>
      </c>
      <c r="I54">
        <v>830.27121</v>
      </c>
      <c r="J54">
        <v>819.21384</v>
      </c>
      <c r="K54">
        <v>816.09018000000003</v>
      </c>
      <c r="L54">
        <v>819.39606000000003</v>
      </c>
      <c r="M54">
        <v>816.22302999999999</v>
      </c>
      <c r="N54">
        <v>816.61021000000005</v>
      </c>
      <c r="O54">
        <v>819.59132</v>
      </c>
      <c r="P54">
        <v>815.36959999999999</v>
      </c>
      <c r="Q54">
        <v>828.08829000000003</v>
      </c>
      <c r="R54">
        <v>0.54300000000000004</v>
      </c>
      <c r="S54">
        <v>0.78700000000000003</v>
      </c>
      <c r="T54">
        <v>0.82699999999999996</v>
      </c>
      <c r="U54">
        <v>0.66100000000000003</v>
      </c>
      <c r="V54">
        <v>0.63</v>
      </c>
      <c r="W54">
        <v>0.70899999999999996</v>
      </c>
      <c r="X54">
        <v>0.35399999999999998</v>
      </c>
      <c r="Y54">
        <v>0.74</v>
      </c>
      <c r="Z54">
        <v>0.59099999999999997</v>
      </c>
      <c r="AA54">
        <v>0.59099999999999997</v>
      </c>
      <c r="AB54">
        <v>0.59099999999999997</v>
      </c>
      <c r="AC54">
        <v>0.58299999999999996</v>
      </c>
      <c r="AD54">
        <v>0.72399999999999998</v>
      </c>
      <c r="AE54">
        <v>0.66900000000000004</v>
      </c>
      <c r="AF54">
        <v>0.33900000000000002</v>
      </c>
      <c r="AG54">
        <v>0.61399999999999999</v>
      </c>
      <c r="AH54">
        <v>139642</v>
      </c>
      <c r="AI54">
        <v>919418</v>
      </c>
      <c r="AJ54">
        <v>258990</v>
      </c>
      <c r="AK54">
        <v>986314</v>
      </c>
      <c r="AL54">
        <v>204712</v>
      </c>
      <c r="AM54">
        <v>207948</v>
      </c>
      <c r="AN54">
        <v>195370</v>
      </c>
      <c r="AO54">
        <v>833532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5437</v>
      </c>
      <c r="AY54">
        <v>5595</v>
      </c>
      <c r="AZ54">
        <v>0</v>
      </c>
      <c r="BA54">
        <v>468240</v>
      </c>
      <c r="BB54">
        <v>0</v>
      </c>
      <c r="BC54">
        <v>207150</v>
      </c>
      <c r="BD54">
        <v>5595</v>
      </c>
      <c r="BE54">
        <v>5558</v>
      </c>
      <c r="BF54">
        <v>5521</v>
      </c>
      <c r="BG54">
        <v>5477</v>
      </c>
      <c r="BH54">
        <v>5437</v>
      </c>
      <c r="BI54">
        <v>5438</v>
      </c>
      <c r="BJ54">
        <v>5440</v>
      </c>
      <c r="BK54">
        <v>5469</v>
      </c>
      <c r="BL54">
        <v>5489</v>
      </c>
      <c r="BM54">
        <v>5453</v>
      </c>
      <c r="BN54">
        <v>5417</v>
      </c>
      <c r="BO54">
        <v>5374</v>
      </c>
      <c r="BP54">
        <v>5334</v>
      </c>
      <c r="BQ54">
        <v>5335</v>
      </c>
      <c r="BR54">
        <v>5337</v>
      </c>
      <c r="BS54">
        <v>5366</v>
      </c>
      <c r="BT54">
        <v>170997</v>
      </c>
      <c r="BU54">
        <v>2437</v>
      </c>
      <c r="BV54">
        <v>1</v>
      </c>
      <c r="BW54">
        <v>0</v>
      </c>
      <c r="BX54">
        <v>0</v>
      </c>
      <c r="BY54">
        <v>1</v>
      </c>
      <c r="BZ54">
        <v>5342</v>
      </c>
      <c r="CA54">
        <v>5342</v>
      </c>
      <c r="CB54">
        <v>11.97</v>
      </c>
      <c r="CC54" t="s">
        <v>53</v>
      </c>
      <c r="CD54">
        <v>16</v>
      </c>
    </row>
    <row r="55" spans="1:82" x14ac:dyDescent="0.15">
      <c r="A55" t="s">
        <v>106</v>
      </c>
      <c r="B55">
        <v>829.81458999999995</v>
      </c>
      <c r="C55">
        <v>815.09609999999998</v>
      </c>
      <c r="D55">
        <v>818.29169000000002</v>
      </c>
      <c r="E55">
        <v>815.19277999999997</v>
      </c>
      <c r="F55">
        <v>815.33014000000003</v>
      </c>
      <c r="G55">
        <v>819.02044999999998</v>
      </c>
      <c r="H55">
        <v>816.04681000000005</v>
      </c>
      <c r="I55">
        <v>819.16480000000001</v>
      </c>
      <c r="J55">
        <v>819.04111</v>
      </c>
      <c r="K55">
        <v>815.90491999999995</v>
      </c>
      <c r="L55">
        <v>819.37387999999999</v>
      </c>
      <c r="M55">
        <v>816.23346000000004</v>
      </c>
      <c r="N55">
        <v>816.69272999999998</v>
      </c>
      <c r="O55">
        <v>819.80368999999996</v>
      </c>
      <c r="P55">
        <v>816.66043999999999</v>
      </c>
      <c r="Q55">
        <v>819.86824000000001</v>
      </c>
      <c r="R55">
        <v>0.70899999999999996</v>
      </c>
      <c r="S55">
        <v>0.22</v>
      </c>
      <c r="T55">
        <v>0.29099999999999998</v>
      </c>
      <c r="U55">
        <v>0.27600000000000002</v>
      </c>
      <c r="V55">
        <v>0.23599999999999999</v>
      </c>
      <c r="W55">
        <v>0.47199999999999998</v>
      </c>
      <c r="X55">
        <v>0.58299999999999996</v>
      </c>
      <c r="Y55">
        <v>0.54300000000000004</v>
      </c>
      <c r="Z55">
        <v>0.433</v>
      </c>
      <c r="AA55">
        <v>0.378</v>
      </c>
      <c r="AB55">
        <v>0.63</v>
      </c>
      <c r="AC55">
        <v>0.63</v>
      </c>
      <c r="AD55">
        <v>0.72399999999999998</v>
      </c>
      <c r="AE55">
        <v>0.74</v>
      </c>
      <c r="AF55">
        <v>0.72399999999999998</v>
      </c>
      <c r="AG55">
        <v>0.74</v>
      </c>
      <c r="AH55">
        <v>964590</v>
      </c>
      <c r="AI55">
        <v>203090</v>
      </c>
      <c r="AJ55">
        <v>241848</v>
      </c>
      <c r="AK55">
        <v>204340</v>
      </c>
      <c r="AL55">
        <v>205534</v>
      </c>
      <c r="AM55">
        <v>205810</v>
      </c>
      <c r="AN55">
        <v>203880</v>
      </c>
      <c r="AO55">
        <v>210226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5429</v>
      </c>
      <c r="AY55">
        <v>5475</v>
      </c>
      <c r="AZ55">
        <v>0</v>
      </c>
      <c r="BA55">
        <v>304914</v>
      </c>
      <c r="BB55">
        <v>0</v>
      </c>
      <c r="BC55">
        <v>205927</v>
      </c>
      <c r="BD55">
        <v>5475</v>
      </c>
      <c r="BE55">
        <v>5429</v>
      </c>
      <c r="BF55">
        <v>5433</v>
      </c>
      <c r="BG55">
        <v>5436</v>
      </c>
      <c r="BH55">
        <v>5435</v>
      </c>
      <c r="BI55">
        <v>5438</v>
      </c>
      <c r="BJ55">
        <v>5441</v>
      </c>
      <c r="BK55">
        <v>5442</v>
      </c>
      <c r="BL55">
        <v>5372</v>
      </c>
      <c r="BM55">
        <v>5326</v>
      </c>
      <c r="BN55">
        <v>5330</v>
      </c>
      <c r="BO55">
        <v>5333</v>
      </c>
      <c r="BP55">
        <v>5332</v>
      </c>
      <c r="BQ55">
        <v>5335</v>
      </c>
      <c r="BR55">
        <v>5338</v>
      </c>
      <c r="BS55">
        <v>5339</v>
      </c>
      <c r="BT55">
        <v>170997</v>
      </c>
      <c r="BU55">
        <v>2437</v>
      </c>
      <c r="BV55">
        <v>1</v>
      </c>
      <c r="BW55">
        <v>0</v>
      </c>
      <c r="BX55">
        <v>0</v>
      </c>
      <c r="BY55">
        <v>1</v>
      </c>
      <c r="BZ55">
        <v>5342</v>
      </c>
      <c r="CA55">
        <v>5342</v>
      </c>
      <c r="CB55">
        <v>11.97</v>
      </c>
      <c r="CC55" t="s">
        <v>53</v>
      </c>
      <c r="CD55">
        <v>16</v>
      </c>
    </row>
    <row r="56" spans="1:82" x14ac:dyDescent="0.15">
      <c r="A56" t="s">
        <v>107</v>
      </c>
      <c r="B56">
        <v>819.95966999999996</v>
      </c>
      <c r="C56">
        <v>816.81529</v>
      </c>
      <c r="D56">
        <v>819.96326999999997</v>
      </c>
      <c r="E56">
        <v>816.81043999999997</v>
      </c>
      <c r="F56">
        <v>816.81785000000002</v>
      </c>
      <c r="G56">
        <v>819.95702000000006</v>
      </c>
      <c r="H56">
        <v>816.80510000000004</v>
      </c>
      <c r="I56">
        <v>819.95622000000003</v>
      </c>
      <c r="J56">
        <v>819.95406000000003</v>
      </c>
      <c r="K56">
        <v>816.80850999999996</v>
      </c>
      <c r="L56">
        <v>819.96415999999999</v>
      </c>
      <c r="M56">
        <v>816.79297999999994</v>
      </c>
      <c r="N56">
        <v>816.80354</v>
      </c>
      <c r="O56">
        <v>819.95875000000001</v>
      </c>
      <c r="P56">
        <v>816.80283999999995</v>
      </c>
      <c r="Q56">
        <v>819.95038999999997</v>
      </c>
      <c r="R56">
        <v>0.76400000000000001</v>
      </c>
      <c r="S56">
        <v>0.75600000000000001</v>
      </c>
      <c r="T56">
        <v>0.76400000000000001</v>
      </c>
      <c r="U56">
        <v>0.76400000000000001</v>
      </c>
      <c r="V56">
        <v>0.76400000000000001</v>
      </c>
      <c r="W56">
        <v>0.76400000000000001</v>
      </c>
      <c r="X56">
        <v>0.76400000000000001</v>
      </c>
      <c r="Y56">
        <v>0.76400000000000001</v>
      </c>
      <c r="Z56">
        <v>0.72399999999999998</v>
      </c>
      <c r="AA56">
        <v>0.76400000000000001</v>
      </c>
      <c r="AB56">
        <v>0.76400000000000001</v>
      </c>
      <c r="AC56">
        <v>0.76400000000000001</v>
      </c>
      <c r="AD56">
        <v>0.75600000000000001</v>
      </c>
      <c r="AE56">
        <v>0.76400000000000001</v>
      </c>
      <c r="AF56">
        <v>0.76400000000000001</v>
      </c>
      <c r="AG56">
        <v>0.76400000000000001</v>
      </c>
      <c r="AH56">
        <v>206070</v>
      </c>
      <c r="AI56">
        <v>206624</v>
      </c>
      <c r="AJ56">
        <v>205728</v>
      </c>
      <c r="AK56">
        <v>206512</v>
      </c>
      <c r="AL56">
        <v>206146</v>
      </c>
      <c r="AM56">
        <v>207826</v>
      </c>
      <c r="AN56">
        <v>206780</v>
      </c>
      <c r="AO56">
        <v>206278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5443</v>
      </c>
      <c r="AY56">
        <v>5443</v>
      </c>
      <c r="AZ56">
        <v>0</v>
      </c>
      <c r="BA56">
        <v>206495</v>
      </c>
      <c r="BB56">
        <v>0</v>
      </c>
      <c r="BC56">
        <v>206697</v>
      </c>
      <c r="BD56">
        <v>5443</v>
      </c>
      <c r="BE56">
        <v>5443</v>
      </c>
      <c r="BF56">
        <v>5443</v>
      </c>
      <c r="BG56">
        <v>5443</v>
      </c>
      <c r="BH56">
        <v>5443</v>
      </c>
      <c r="BI56">
        <v>5443</v>
      </c>
      <c r="BJ56">
        <v>5443</v>
      </c>
      <c r="BK56">
        <v>5443</v>
      </c>
      <c r="BL56">
        <v>5340</v>
      </c>
      <c r="BM56">
        <v>5340</v>
      </c>
      <c r="BN56">
        <v>5340</v>
      </c>
      <c r="BO56">
        <v>5340</v>
      </c>
      <c r="BP56">
        <v>5340</v>
      </c>
      <c r="BQ56">
        <v>5340</v>
      </c>
      <c r="BR56">
        <v>5340</v>
      </c>
      <c r="BS56">
        <v>5340</v>
      </c>
      <c r="BT56">
        <v>170580</v>
      </c>
      <c r="BU56">
        <v>2437</v>
      </c>
      <c r="BV56">
        <v>1</v>
      </c>
      <c r="BW56">
        <v>0</v>
      </c>
      <c r="BX56">
        <v>0</v>
      </c>
      <c r="BY56">
        <v>1</v>
      </c>
      <c r="BZ56">
        <v>5342</v>
      </c>
      <c r="CA56">
        <v>5342</v>
      </c>
      <c r="CB56">
        <v>11.97</v>
      </c>
      <c r="CC56" t="s">
        <v>53</v>
      </c>
      <c r="CD56">
        <v>16</v>
      </c>
    </row>
    <row r="57" spans="1:82" x14ac:dyDescent="0.15">
      <c r="A57" t="s">
        <v>108</v>
      </c>
      <c r="B57">
        <v>819.64936</v>
      </c>
      <c r="C57">
        <v>827.38897999999995</v>
      </c>
      <c r="D57">
        <v>829.60545000000002</v>
      </c>
      <c r="E57">
        <v>824.80475999999999</v>
      </c>
      <c r="F57">
        <v>816.61176</v>
      </c>
      <c r="G57">
        <v>819.82307000000003</v>
      </c>
      <c r="H57">
        <v>816.64610000000005</v>
      </c>
      <c r="I57">
        <v>819.90529000000004</v>
      </c>
      <c r="J57">
        <v>819.95995000000005</v>
      </c>
      <c r="K57">
        <v>816.78516999999999</v>
      </c>
      <c r="L57">
        <v>819.96352000000002</v>
      </c>
      <c r="M57">
        <v>816.78369999999995</v>
      </c>
      <c r="N57">
        <v>816.78700000000003</v>
      </c>
      <c r="O57">
        <v>819.94704000000002</v>
      </c>
      <c r="P57">
        <v>816.79457000000002</v>
      </c>
      <c r="Q57">
        <v>819.97019999999998</v>
      </c>
      <c r="R57">
        <v>0.68500000000000005</v>
      </c>
      <c r="S57">
        <v>0.74</v>
      </c>
      <c r="T57">
        <v>0.59099999999999997</v>
      </c>
      <c r="U57">
        <v>0.26</v>
      </c>
      <c r="V57">
        <v>0.76400000000000001</v>
      </c>
      <c r="W57">
        <v>0.74</v>
      </c>
      <c r="X57">
        <v>0.74</v>
      </c>
      <c r="Y57">
        <v>0.75600000000000001</v>
      </c>
      <c r="Z57">
        <v>0.76400000000000001</v>
      </c>
      <c r="AA57">
        <v>0.75600000000000001</v>
      </c>
      <c r="AB57">
        <v>0.75600000000000001</v>
      </c>
      <c r="AC57">
        <v>0.75600000000000001</v>
      </c>
      <c r="AD57">
        <v>0.75600000000000001</v>
      </c>
      <c r="AE57">
        <v>0.76400000000000001</v>
      </c>
      <c r="AF57">
        <v>0.75600000000000001</v>
      </c>
      <c r="AG57">
        <v>0.76400000000000001</v>
      </c>
      <c r="AH57">
        <v>-507224</v>
      </c>
      <c r="AI57">
        <v>314618</v>
      </c>
      <c r="AJ57">
        <v>210456</v>
      </c>
      <c r="AK57">
        <v>213594</v>
      </c>
      <c r="AL57">
        <v>208062</v>
      </c>
      <c r="AM57">
        <v>208392</v>
      </c>
      <c r="AN57">
        <v>207096</v>
      </c>
      <c r="AO57">
        <v>208118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5441</v>
      </c>
      <c r="AY57">
        <v>5513</v>
      </c>
      <c r="AZ57">
        <v>0</v>
      </c>
      <c r="BA57">
        <v>132889</v>
      </c>
      <c r="BB57">
        <v>0</v>
      </c>
      <c r="BC57">
        <v>209240</v>
      </c>
      <c r="BD57">
        <v>5484</v>
      </c>
      <c r="BE57">
        <v>5513</v>
      </c>
      <c r="BF57">
        <v>5441</v>
      </c>
      <c r="BG57">
        <v>5442</v>
      </c>
      <c r="BH57">
        <v>5442</v>
      </c>
      <c r="BI57">
        <v>5442</v>
      </c>
      <c r="BJ57">
        <v>5442</v>
      </c>
      <c r="BK57">
        <v>5443</v>
      </c>
      <c r="BL57">
        <v>5380</v>
      </c>
      <c r="BM57">
        <v>5409</v>
      </c>
      <c r="BN57">
        <v>5338</v>
      </c>
      <c r="BO57">
        <v>5339</v>
      </c>
      <c r="BP57">
        <v>5339</v>
      </c>
      <c r="BQ57">
        <v>5339</v>
      </c>
      <c r="BR57">
        <v>5339</v>
      </c>
      <c r="BS57">
        <v>5340</v>
      </c>
      <c r="BT57">
        <v>170742</v>
      </c>
      <c r="BU57">
        <v>2437</v>
      </c>
      <c r="BV57">
        <v>1</v>
      </c>
      <c r="BW57">
        <v>0</v>
      </c>
      <c r="BX57">
        <v>0</v>
      </c>
      <c r="BY57">
        <v>1</v>
      </c>
      <c r="BZ57">
        <v>5342</v>
      </c>
      <c r="CA57">
        <v>5342</v>
      </c>
      <c r="CB57">
        <v>11.97</v>
      </c>
      <c r="CC57" t="s">
        <v>53</v>
      </c>
      <c r="CD57">
        <v>16</v>
      </c>
    </row>
    <row r="58" spans="1:82" x14ac:dyDescent="0.15">
      <c r="A58" t="s">
        <v>109</v>
      </c>
      <c r="B58">
        <v>818.27750000000003</v>
      </c>
      <c r="C58">
        <v>815.42325000000005</v>
      </c>
      <c r="D58">
        <v>818.18832999999995</v>
      </c>
      <c r="E58">
        <v>826.71226000000001</v>
      </c>
      <c r="F58">
        <v>836.13187000000005</v>
      </c>
      <c r="G58">
        <v>839.70300999999995</v>
      </c>
      <c r="H58">
        <v>824.61442</v>
      </c>
      <c r="I58">
        <v>828.12121999999999</v>
      </c>
      <c r="J58">
        <v>837.87738999999999</v>
      </c>
      <c r="K58">
        <v>834.85811000000001</v>
      </c>
      <c r="L58">
        <v>838.87262999999996</v>
      </c>
      <c r="M58">
        <v>824.36612000000002</v>
      </c>
      <c r="N58">
        <v>835.83020999999997</v>
      </c>
      <c r="O58">
        <v>827.26959999999997</v>
      </c>
      <c r="P58">
        <v>824.72339999999997</v>
      </c>
      <c r="Q58">
        <v>828.18484999999998</v>
      </c>
      <c r="R58">
        <v>0.16500000000000001</v>
      </c>
      <c r="S58">
        <v>0.39400000000000002</v>
      </c>
      <c r="T58">
        <v>0.157</v>
      </c>
      <c r="U58">
        <v>0.70099999999999996</v>
      </c>
      <c r="V58">
        <v>0.77200000000000002</v>
      </c>
      <c r="W58">
        <v>0.78700000000000003</v>
      </c>
      <c r="X58">
        <v>0.60599999999999998</v>
      </c>
      <c r="Y58">
        <v>0.48799999999999999</v>
      </c>
      <c r="Z58">
        <v>0.23599999999999999</v>
      </c>
      <c r="AA58">
        <v>0.433</v>
      </c>
      <c r="AB58">
        <v>0.748</v>
      </c>
      <c r="AC58">
        <v>0.54300000000000004</v>
      </c>
      <c r="AD58">
        <v>0.77200000000000002</v>
      </c>
      <c r="AE58">
        <v>0.38600000000000001</v>
      </c>
      <c r="AF58">
        <v>0.57499999999999996</v>
      </c>
      <c r="AG58">
        <v>0.66100000000000003</v>
      </c>
      <c r="AH58">
        <v>187056</v>
      </c>
      <c r="AI58">
        <v>-558624</v>
      </c>
      <c r="AJ58">
        <v>234038</v>
      </c>
      <c r="AK58">
        <v>229822</v>
      </c>
      <c r="AL58">
        <v>197872</v>
      </c>
      <c r="AM58">
        <v>950698</v>
      </c>
      <c r="AN58">
        <v>-561028</v>
      </c>
      <c r="AO58">
        <v>226850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5430</v>
      </c>
      <c r="AY58">
        <v>5599</v>
      </c>
      <c r="AZ58">
        <v>0</v>
      </c>
      <c r="BA58">
        <v>113335</v>
      </c>
      <c r="BB58">
        <v>0</v>
      </c>
      <c r="BC58">
        <v>200945</v>
      </c>
      <c r="BD58">
        <v>5430</v>
      </c>
      <c r="BE58">
        <v>5475</v>
      </c>
      <c r="BF58">
        <v>5599</v>
      </c>
      <c r="BG58">
        <v>5506</v>
      </c>
      <c r="BH58">
        <v>5586</v>
      </c>
      <c r="BI58">
        <v>5548</v>
      </c>
      <c r="BJ58">
        <v>5548</v>
      </c>
      <c r="BK58">
        <v>5507</v>
      </c>
      <c r="BL58">
        <v>5327</v>
      </c>
      <c r="BM58">
        <v>5372</v>
      </c>
      <c r="BN58">
        <v>5493</v>
      </c>
      <c r="BO58">
        <v>5402</v>
      </c>
      <c r="BP58">
        <v>5480</v>
      </c>
      <c r="BQ58">
        <v>5443</v>
      </c>
      <c r="BR58">
        <v>5443</v>
      </c>
      <c r="BS58">
        <v>5403</v>
      </c>
      <c r="BT58">
        <v>170065</v>
      </c>
      <c r="BU58">
        <v>2437</v>
      </c>
      <c r="BV58">
        <v>1</v>
      </c>
      <c r="BW58">
        <v>0</v>
      </c>
      <c r="BX58">
        <v>0</v>
      </c>
      <c r="BY58">
        <v>1</v>
      </c>
      <c r="BZ58">
        <v>5342</v>
      </c>
      <c r="CA58">
        <v>5342</v>
      </c>
      <c r="CB58">
        <v>11.97</v>
      </c>
      <c r="CC58" t="s">
        <v>53</v>
      </c>
      <c r="CD58">
        <v>16</v>
      </c>
    </row>
    <row r="59" spans="1:82" x14ac:dyDescent="0.15">
      <c r="A59" t="s">
        <v>110</v>
      </c>
      <c r="B59">
        <v>829.50327000000004</v>
      </c>
      <c r="C59">
        <v>826.48092999999994</v>
      </c>
      <c r="D59">
        <v>829.77800000000002</v>
      </c>
      <c r="E59">
        <v>826.53602000000001</v>
      </c>
      <c r="F59">
        <v>815.91062999999997</v>
      </c>
      <c r="G59">
        <v>819.29569000000004</v>
      </c>
      <c r="H59">
        <v>816.02932999999996</v>
      </c>
      <c r="I59">
        <v>818.80412000000001</v>
      </c>
      <c r="J59">
        <v>819.78398000000004</v>
      </c>
      <c r="K59">
        <v>816.71109999999999</v>
      </c>
      <c r="L59">
        <v>819.77805999999998</v>
      </c>
      <c r="M59">
        <v>816.65452000000005</v>
      </c>
      <c r="N59">
        <v>816.78504999999996</v>
      </c>
      <c r="O59">
        <v>819.92528000000004</v>
      </c>
      <c r="P59">
        <v>816.78449999999998</v>
      </c>
      <c r="Q59">
        <v>819.94087000000002</v>
      </c>
      <c r="R59">
        <v>0.70899999999999996</v>
      </c>
      <c r="S59">
        <v>0.70899999999999996</v>
      </c>
      <c r="T59">
        <v>0.70899999999999996</v>
      </c>
      <c r="U59">
        <v>0.70099999999999996</v>
      </c>
      <c r="V59">
        <v>0.504</v>
      </c>
      <c r="W59">
        <v>0.56699999999999995</v>
      </c>
      <c r="X59">
        <v>0.54300000000000004</v>
      </c>
      <c r="Y59">
        <v>0.39400000000000002</v>
      </c>
      <c r="Z59">
        <v>0.72399999999999998</v>
      </c>
      <c r="AA59">
        <v>0.74</v>
      </c>
      <c r="AB59">
        <v>0.72399999999999998</v>
      </c>
      <c r="AC59">
        <v>0.74</v>
      </c>
      <c r="AD59">
        <v>0.75600000000000001</v>
      </c>
      <c r="AE59">
        <v>0.75600000000000001</v>
      </c>
      <c r="AF59">
        <v>0.75600000000000001</v>
      </c>
      <c r="AG59">
        <v>0.79500000000000004</v>
      </c>
      <c r="AH59">
        <v>198072</v>
      </c>
      <c r="AI59">
        <v>212466</v>
      </c>
      <c r="AJ59">
        <v>221844</v>
      </c>
      <c r="AK59">
        <v>181848</v>
      </c>
      <c r="AL59">
        <v>201384</v>
      </c>
      <c r="AM59">
        <v>204704</v>
      </c>
      <c r="AN59">
        <v>205798</v>
      </c>
      <c r="AO59">
        <v>206856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5435</v>
      </c>
      <c r="AY59">
        <v>5521</v>
      </c>
      <c r="AZ59">
        <v>0</v>
      </c>
      <c r="BA59">
        <v>204121</v>
      </c>
      <c r="BB59">
        <v>0</v>
      </c>
      <c r="BC59">
        <v>200027</v>
      </c>
      <c r="BD59">
        <v>5519</v>
      </c>
      <c r="BE59">
        <v>5521</v>
      </c>
      <c r="BF59">
        <v>5436</v>
      </c>
      <c r="BG59">
        <v>5435</v>
      </c>
      <c r="BH59">
        <v>5441</v>
      </c>
      <c r="BI59">
        <v>5441</v>
      </c>
      <c r="BJ59">
        <v>5442</v>
      </c>
      <c r="BK59">
        <v>5442</v>
      </c>
      <c r="BL59">
        <v>5415</v>
      </c>
      <c r="BM59">
        <v>5417</v>
      </c>
      <c r="BN59">
        <v>5333</v>
      </c>
      <c r="BO59">
        <v>5332</v>
      </c>
      <c r="BP59">
        <v>5338</v>
      </c>
      <c r="BQ59">
        <v>5338</v>
      </c>
      <c r="BR59">
        <v>5339</v>
      </c>
      <c r="BS59">
        <v>5339</v>
      </c>
      <c r="BT59">
        <v>168525</v>
      </c>
      <c r="BU59">
        <v>2437</v>
      </c>
      <c r="BV59">
        <v>1</v>
      </c>
      <c r="BW59">
        <v>0</v>
      </c>
      <c r="BX59">
        <v>0</v>
      </c>
      <c r="BY59">
        <v>1</v>
      </c>
      <c r="BZ59">
        <v>5342</v>
      </c>
      <c r="CA59">
        <v>5342</v>
      </c>
      <c r="CB59">
        <v>11.97</v>
      </c>
      <c r="CC59" t="s">
        <v>53</v>
      </c>
      <c r="CD59">
        <v>16</v>
      </c>
    </row>
    <row r="60" spans="1:82" x14ac:dyDescent="0.15">
      <c r="A60" t="s">
        <v>111</v>
      </c>
      <c r="B60">
        <v>860.73163999999997</v>
      </c>
      <c r="C60">
        <v>857.93181000000004</v>
      </c>
      <c r="D60">
        <v>849.32736999999997</v>
      </c>
      <c r="E60">
        <v>845.83087999999998</v>
      </c>
      <c r="F60">
        <v>825.37802999999997</v>
      </c>
      <c r="G60">
        <v>828.64701000000002</v>
      </c>
      <c r="H60">
        <v>826.24734999999998</v>
      </c>
      <c r="I60">
        <v>829.76969999999994</v>
      </c>
      <c r="J60">
        <v>819.58357000000001</v>
      </c>
      <c r="K60">
        <v>816.55915000000005</v>
      </c>
      <c r="L60">
        <v>819.82817</v>
      </c>
      <c r="M60">
        <v>816.74305000000004</v>
      </c>
      <c r="N60">
        <v>816.81074000000001</v>
      </c>
      <c r="O60">
        <v>819.96162000000004</v>
      </c>
      <c r="P60">
        <v>816.79924000000005</v>
      </c>
      <c r="Q60">
        <v>819.95102999999995</v>
      </c>
      <c r="R60">
        <v>0.36199999999999999</v>
      </c>
      <c r="S60">
        <v>0.23599999999999999</v>
      </c>
      <c r="T60">
        <v>0.48</v>
      </c>
      <c r="U60">
        <v>0.45700000000000002</v>
      </c>
      <c r="V60">
        <v>0.66100000000000003</v>
      </c>
      <c r="W60">
        <v>0.51200000000000001</v>
      </c>
      <c r="X60">
        <v>0.64600000000000002</v>
      </c>
      <c r="Y60">
        <v>0.71699999999999997</v>
      </c>
      <c r="Z60">
        <v>0.68500000000000005</v>
      </c>
      <c r="AA60">
        <v>0.72399999999999998</v>
      </c>
      <c r="AB60">
        <v>0.74</v>
      </c>
      <c r="AC60">
        <v>0.75600000000000001</v>
      </c>
      <c r="AD60">
        <v>0.76400000000000001</v>
      </c>
      <c r="AE60">
        <v>0.76400000000000001</v>
      </c>
      <c r="AF60">
        <v>0.75600000000000001</v>
      </c>
      <c r="AG60">
        <v>0.76400000000000001</v>
      </c>
      <c r="AH60">
        <v>183490</v>
      </c>
      <c r="AI60">
        <v>229146</v>
      </c>
      <c r="AJ60">
        <v>214236</v>
      </c>
      <c r="AK60">
        <v>230840</v>
      </c>
      <c r="AL60">
        <v>198208</v>
      </c>
      <c r="AM60">
        <v>202186</v>
      </c>
      <c r="AN60">
        <v>206496</v>
      </c>
      <c r="AO60">
        <v>206556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5440</v>
      </c>
      <c r="AY60">
        <v>5770</v>
      </c>
      <c r="AZ60">
        <v>0</v>
      </c>
      <c r="BA60">
        <v>208894</v>
      </c>
      <c r="BB60">
        <v>0</v>
      </c>
      <c r="BC60">
        <v>198052</v>
      </c>
      <c r="BD60">
        <v>5770</v>
      </c>
      <c r="BE60">
        <v>5676</v>
      </c>
      <c r="BF60">
        <v>5512</v>
      </c>
      <c r="BG60">
        <v>5520</v>
      </c>
      <c r="BH60">
        <v>5440</v>
      </c>
      <c r="BI60">
        <v>5442</v>
      </c>
      <c r="BJ60">
        <v>5443</v>
      </c>
      <c r="BK60">
        <v>5443</v>
      </c>
      <c r="BL60">
        <v>5661</v>
      </c>
      <c r="BM60">
        <v>5569</v>
      </c>
      <c r="BN60">
        <v>5408</v>
      </c>
      <c r="BO60">
        <v>5416</v>
      </c>
      <c r="BP60">
        <v>5337</v>
      </c>
      <c r="BQ60">
        <v>5339</v>
      </c>
      <c r="BR60">
        <v>5340</v>
      </c>
      <c r="BS60">
        <v>5340</v>
      </c>
      <c r="BT60">
        <v>167063</v>
      </c>
      <c r="BU60">
        <v>2437</v>
      </c>
      <c r="BV60">
        <v>1</v>
      </c>
      <c r="BW60">
        <v>0</v>
      </c>
      <c r="BX60">
        <v>0</v>
      </c>
      <c r="BY60">
        <v>1</v>
      </c>
      <c r="BZ60">
        <v>5342</v>
      </c>
      <c r="CA60">
        <v>5342</v>
      </c>
      <c r="CB60">
        <v>11.97</v>
      </c>
      <c r="CC60" t="s">
        <v>53</v>
      </c>
      <c r="CD60">
        <v>16</v>
      </c>
    </row>
    <row r="61" spans="1:82" x14ac:dyDescent="0.15">
      <c r="A61" t="s">
        <v>112</v>
      </c>
      <c r="B61">
        <v>819.50454999999999</v>
      </c>
      <c r="C61">
        <v>815.51102000000003</v>
      </c>
      <c r="D61">
        <v>818.17417</v>
      </c>
      <c r="E61">
        <v>826.4896</v>
      </c>
      <c r="F61">
        <v>816.07732999999996</v>
      </c>
      <c r="G61">
        <v>819.43299000000002</v>
      </c>
      <c r="H61">
        <v>816.13602000000003</v>
      </c>
      <c r="I61">
        <v>818.58668</v>
      </c>
      <c r="J61">
        <v>819.54182000000003</v>
      </c>
      <c r="K61">
        <v>816.35681999999997</v>
      </c>
      <c r="L61">
        <v>819.42511999999999</v>
      </c>
      <c r="M61">
        <v>816.29151000000002</v>
      </c>
      <c r="N61">
        <v>816.65048999999999</v>
      </c>
      <c r="O61">
        <v>819.82744000000002</v>
      </c>
      <c r="P61">
        <v>816.71249999999998</v>
      </c>
      <c r="Q61">
        <v>819.90089</v>
      </c>
      <c r="R61">
        <v>0.58299999999999996</v>
      </c>
      <c r="S61">
        <v>0.41699999999999998</v>
      </c>
      <c r="T61">
        <v>0.23599999999999999</v>
      </c>
      <c r="U61">
        <v>0.63</v>
      </c>
      <c r="V61">
        <v>0.55100000000000005</v>
      </c>
      <c r="W61">
        <v>0.63</v>
      </c>
      <c r="X61">
        <v>0.58299999999999996</v>
      </c>
      <c r="Y61">
        <v>0.37</v>
      </c>
      <c r="Z61">
        <v>0.64600000000000002</v>
      </c>
      <c r="AA61">
        <v>0.70899999999999996</v>
      </c>
      <c r="AB61">
        <v>0.63</v>
      </c>
      <c r="AC61">
        <v>0.66900000000000004</v>
      </c>
      <c r="AD61">
        <v>0.72399999999999998</v>
      </c>
      <c r="AE61">
        <v>0.75600000000000001</v>
      </c>
      <c r="AF61">
        <v>0.75600000000000001</v>
      </c>
      <c r="AG61">
        <v>0.78</v>
      </c>
      <c r="AH61">
        <v>261720</v>
      </c>
      <c r="AI61">
        <v>-544960</v>
      </c>
      <c r="AJ61">
        <v>219916</v>
      </c>
      <c r="AK61">
        <v>160606</v>
      </c>
      <c r="AL61">
        <v>208732</v>
      </c>
      <c r="AM61">
        <v>205364</v>
      </c>
      <c r="AN61">
        <v>208204</v>
      </c>
      <c r="AO61">
        <v>208954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5434</v>
      </c>
      <c r="AY61">
        <v>5474</v>
      </c>
      <c r="AZ61">
        <v>0</v>
      </c>
      <c r="BA61">
        <v>116067</v>
      </c>
      <c r="BB61">
        <v>0</v>
      </c>
      <c r="BC61">
        <v>205343</v>
      </c>
      <c r="BD61">
        <v>5436</v>
      </c>
      <c r="BE61">
        <v>5474</v>
      </c>
      <c r="BF61">
        <v>5438</v>
      </c>
      <c r="BG61">
        <v>5434</v>
      </c>
      <c r="BH61">
        <v>5439</v>
      </c>
      <c r="BI61">
        <v>5438</v>
      </c>
      <c r="BJ61">
        <v>5441</v>
      </c>
      <c r="BK61">
        <v>5442</v>
      </c>
      <c r="BL61">
        <v>5333</v>
      </c>
      <c r="BM61">
        <v>5371</v>
      </c>
      <c r="BN61">
        <v>5335</v>
      </c>
      <c r="BO61">
        <v>5331</v>
      </c>
      <c r="BP61">
        <v>5336</v>
      </c>
      <c r="BQ61">
        <v>5335</v>
      </c>
      <c r="BR61">
        <v>5338</v>
      </c>
      <c r="BS61">
        <v>5339</v>
      </c>
      <c r="BT61">
        <v>166943</v>
      </c>
      <c r="BU61">
        <v>2437</v>
      </c>
      <c r="BV61">
        <v>1</v>
      </c>
      <c r="BW61">
        <v>0</v>
      </c>
      <c r="BX61">
        <v>0</v>
      </c>
      <c r="BY61">
        <v>1</v>
      </c>
      <c r="BZ61">
        <v>5342</v>
      </c>
      <c r="CA61">
        <v>5342</v>
      </c>
      <c r="CB61">
        <v>11.97</v>
      </c>
      <c r="CC61" t="s">
        <v>53</v>
      </c>
      <c r="CD61">
        <v>16</v>
      </c>
    </row>
    <row r="62" spans="1:82" x14ac:dyDescent="0.15">
      <c r="A62" t="s">
        <v>113</v>
      </c>
      <c r="B62">
        <v>819.95273999999995</v>
      </c>
      <c r="C62">
        <v>816.79588000000001</v>
      </c>
      <c r="D62">
        <v>819.96241999999995</v>
      </c>
      <c r="E62">
        <v>816.80750999999998</v>
      </c>
      <c r="F62">
        <v>816.74980000000005</v>
      </c>
      <c r="G62">
        <v>819.93632000000002</v>
      </c>
      <c r="H62">
        <v>816.73770999999999</v>
      </c>
      <c r="I62">
        <v>819.50355000000002</v>
      </c>
      <c r="J62">
        <v>818.56961999999999</v>
      </c>
      <c r="K62">
        <v>815.80683999999997</v>
      </c>
      <c r="L62">
        <v>818.95722999999998</v>
      </c>
      <c r="M62">
        <v>815.66242</v>
      </c>
      <c r="N62">
        <v>816.52363000000003</v>
      </c>
      <c r="O62">
        <v>819.779</v>
      </c>
      <c r="P62">
        <v>816.54873999999995</v>
      </c>
      <c r="Q62">
        <v>819.86509000000001</v>
      </c>
      <c r="R62">
        <v>0.76400000000000001</v>
      </c>
      <c r="S62">
        <v>0.76400000000000001</v>
      </c>
      <c r="T62">
        <v>0.76400000000000001</v>
      </c>
      <c r="U62">
        <v>0.75600000000000001</v>
      </c>
      <c r="V62">
        <v>0.75600000000000001</v>
      </c>
      <c r="W62">
        <v>0.76400000000000001</v>
      </c>
      <c r="X62">
        <v>0.74</v>
      </c>
      <c r="Y62">
        <v>0.63</v>
      </c>
      <c r="Z62">
        <v>0.33900000000000002</v>
      </c>
      <c r="AA62">
        <v>0.504</v>
      </c>
      <c r="AB62">
        <v>0.39400000000000002</v>
      </c>
      <c r="AC62">
        <v>0.47199999999999998</v>
      </c>
      <c r="AD62">
        <v>0.70899999999999996</v>
      </c>
      <c r="AE62">
        <v>0.74</v>
      </c>
      <c r="AF62">
        <v>0.70899999999999996</v>
      </c>
      <c r="AG62">
        <v>0.75600000000000001</v>
      </c>
      <c r="AH62">
        <v>206888</v>
      </c>
      <c r="AI62">
        <v>206760</v>
      </c>
      <c r="AJ62">
        <v>208832</v>
      </c>
      <c r="AK62">
        <v>181262</v>
      </c>
      <c r="AL62">
        <v>181062</v>
      </c>
      <c r="AM62">
        <v>215928</v>
      </c>
      <c r="AN62">
        <v>213344</v>
      </c>
      <c r="AO62">
        <v>217340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5433</v>
      </c>
      <c r="AY62">
        <v>5443</v>
      </c>
      <c r="AZ62">
        <v>0</v>
      </c>
      <c r="BA62">
        <v>203927</v>
      </c>
      <c r="BB62">
        <v>0</v>
      </c>
      <c r="BC62">
        <v>205406</v>
      </c>
      <c r="BD62">
        <v>5442</v>
      </c>
      <c r="BE62">
        <v>5443</v>
      </c>
      <c r="BF62">
        <v>5442</v>
      </c>
      <c r="BG62">
        <v>5440</v>
      </c>
      <c r="BH62">
        <v>5433</v>
      </c>
      <c r="BI62">
        <v>5434</v>
      </c>
      <c r="BJ62">
        <v>5441</v>
      </c>
      <c r="BK62">
        <v>5441</v>
      </c>
      <c r="BL62">
        <v>5339</v>
      </c>
      <c r="BM62">
        <v>5340</v>
      </c>
      <c r="BN62">
        <v>5339</v>
      </c>
      <c r="BO62">
        <v>5337</v>
      </c>
      <c r="BP62">
        <v>5330</v>
      </c>
      <c r="BQ62">
        <v>5331</v>
      </c>
      <c r="BR62">
        <v>5338</v>
      </c>
      <c r="BS62">
        <v>5338</v>
      </c>
      <c r="BT62">
        <v>166678</v>
      </c>
      <c r="BU62">
        <v>2437</v>
      </c>
      <c r="BV62">
        <v>1</v>
      </c>
      <c r="BW62">
        <v>0</v>
      </c>
      <c r="BX62">
        <v>0</v>
      </c>
      <c r="BY62">
        <v>1</v>
      </c>
      <c r="BZ62">
        <v>5342</v>
      </c>
      <c r="CA62">
        <v>5342</v>
      </c>
      <c r="CB62">
        <v>11.97</v>
      </c>
      <c r="CC62" t="s">
        <v>53</v>
      </c>
      <c r="CD62">
        <v>16</v>
      </c>
    </row>
    <row r="63" spans="1:82" x14ac:dyDescent="0.15">
      <c r="A63" t="s">
        <v>114</v>
      </c>
      <c r="B63">
        <v>819.36622</v>
      </c>
      <c r="C63">
        <v>816.30606999999998</v>
      </c>
      <c r="D63">
        <v>819.49558000000002</v>
      </c>
      <c r="E63">
        <v>816.35244999999998</v>
      </c>
      <c r="F63">
        <v>836.23667</v>
      </c>
      <c r="G63">
        <v>839.81245000000001</v>
      </c>
      <c r="H63">
        <v>825.38575000000003</v>
      </c>
      <c r="I63">
        <v>829.45371</v>
      </c>
      <c r="J63">
        <v>829.58784000000003</v>
      </c>
      <c r="K63">
        <v>814.91997000000003</v>
      </c>
      <c r="L63">
        <v>818.30841999999996</v>
      </c>
      <c r="M63">
        <v>815.30951000000005</v>
      </c>
      <c r="N63">
        <v>816.53489000000002</v>
      </c>
      <c r="O63">
        <v>819.75586999999996</v>
      </c>
      <c r="P63">
        <v>816.67242999999996</v>
      </c>
      <c r="Q63">
        <v>819.88292000000001</v>
      </c>
      <c r="R63">
        <v>0.63</v>
      </c>
      <c r="S63">
        <v>0.622</v>
      </c>
      <c r="T63">
        <v>0.66900000000000004</v>
      </c>
      <c r="U63">
        <v>0.64600000000000002</v>
      </c>
      <c r="V63">
        <v>0.748</v>
      </c>
      <c r="W63">
        <v>0.80300000000000005</v>
      </c>
      <c r="X63">
        <v>0.64600000000000002</v>
      </c>
      <c r="Y63">
        <v>0.78</v>
      </c>
      <c r="Z63">
        <v>0.64600000000000002</v>
      </c>
      <c r="AA63">
        <v>0.20499999999999999</v>
      </c>
      <c r="AB63">
        <v>0.378</v>
      </c>
      <c r="AC63">
        <v>0.26</v>
      </c>
      <c r="AD63">
        <v>0.68500000000000005</v>
      </c>
      <c r="AE63">
        <v>0.70899999999999996</v>
      </c>
      <c r="AF63">
        <v>0.75600000000000001</v>
      </c>
      <c r="AG63">
        <v>0.75600000000000001</v>
      </c>
      <c r="AH63">
        <v>200550</v>
      </c>
      <c r="AI63">
        <v>205988</v>
      </c>
      <c r="AJ63">
        <v>234342</v>
      </c>
      <c r="AK63">
        <v>266598</v>
      </c>
      <c r="AL63">
        <v>961274</v>
      </c>
      <c r="AM63">
        <v>196536</v>
      </c>
      <c r="AN63">
        <v>211090</v>
      </c>
      <c r="AO63">
        <v>210402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5430</v>
      </c>
      <c r="AY63">
        <v>5600</v>
      </c>
      <c r="AZ63">
        <v>0</v>
      </c>
      <c r="BA63">
        <v>310847</v>
      </c>
      <c r="BB63">
        <v>0</v>
      </c>
      <c r="BC63">
        <v>206621</v>
      </c>
      <c r="BD63">
        <v>5438</v>
      </c>
      <c r="BE63">
        <v>5439</v>
      </c>
      <c r="BF63">
        <v>5600</v>
      </c>
      <c r="BG63">
        <v>5515</v>
      </c>
      <c r="BH63">
        <v>5474</v>
      </c>
      <c r="BI63">
        <v>5430</v>
      </c>
      <c r="BJ63">
        <v>5441</v>
      </c>
      <c r="BK63">
        <v>5442</v>
      </c>
      <c r="BL63">
        <v>5335</v>
      </c>
      <c r="BM63">
        <v>5336</v>
      </c>
      <c r="BN63">
        <v>5494</v>
      </c>
      <c r="BO63">
        <v>5411</v>
      </c>
      <c r="BP63">
        <v>5371</v>
      </c>
      <c r="BQ63">
        <v>5327</v>
      </c>
      <c r="BR63">
        <v>5338</v>
      </c>
      <c r="BS63">
        <v>5339</v>
      </c>
      <c r="BT63">
        <v>166678</v>
      </c>
      <c r="BU63">
        <v>2437</v>
      </c>
      <c r="BV63">
        <v>1</v>
      </c>
      <c r="BW63">
        <v>0</v>
      </c>
      <c r="BX63">
        <v>0</v>
      </c>
      <c r="BY63">
        <v>1</v>
      </c>
      <c r="BZ63">
        <v>5342</v>
      </c>
      <c r="CA63">
        <v>5342</v>
      </c>
      <c r="CB63">
        <v>11.97</v>
      </c>
      <c r="CC63" t="s">
        <v>53</v>
      </c>
      <c r="CD63">
        <v>16</v>
      </c>
    </row>
    <row r="64" spans="1:82" x14ac:dyDescent="0.15">
      <c r="A64" t="s">
        <v>115</v>
      </c>
      <c r="B64">
        <v>819.73207000000002</v>
      </c>
      <c r="C64">
        <v>816.62198999999998</v>
      </c>
      <c r="D64">
        <v>819.68967999999995</v>
      </c>
      <c r="E64">
        <v>816.52679999999998</v>
      </c>
      <c r="F64">
        <v>816.77894000000003</v>
      </c>
      <c r="G64">
        <v>819.97010999999998</v>
      </c>
      <c r="H64">
        <v>816.81259999999997</v>
      </c>
      <c r="I64">
        <v>819.96042999999997</v>
      </c>
      <c r="J64">
        <v>819.96623</v>
      </c>
      <c r="K64">
        <v>816.80119000000002</v>
      </c>
      <c r="L64">
        <v>819.96837000000005</v>
      </c>
      <c r="M64">
        <v>816.81804</v>
      </c>
      <c r="N64">
        <v>825.96159</v>
      </c>
      <c r="O64">
        <v>815.53512999999998</v>
      </c>
      <c r="P64">
        <v>835.20023000000003</v>
      </c>
      <c r="Q64">
        <v>837.54666999999995</v>
      </c>
      <c r="R64">
        <v>0.70899999999999996</v>
      </c>
      <c r="S64">
        <v>0.72399999999999998</v>
      </c>
      <c r="T64">
        <v>0.72399999999999998</v>
      </c>
      <c r="U64">
        <v>0.70899999999999996</v>
      </c>
      <c r="V64">
        <v>0.75600000000000001</v>
      </c>
      <c r="W64">
        <v>0.76400000000000001</v>
      </c>
      <c r="X64">
        <v>0.76400000000000001</v>
      </c>
      <c r="Y64">
        <v>0.76400000000000001</v>
      </c>
      <c r="Z64">
        <v>0.76400000000000001</v>
      </c>
      <c r="AA64">
        <v>0.76400000000000001</v>
      </c>
      <c r="AB64">
        <v>0.76400000000000001</v>
      </c>
      <c r="AC64">
        <v>0.76400000000000001</v>
      </c>
      <c r="AD64">
        <v>0.66100000000000003</v>
      </c>
      <c r="AE64">
        <v>0.10199999999999999</v>
      </c>
      <c r="AF64">
        <v>0.433</v>
      </c>
      <c r="AG64">
        <v>0.433</v>
      </c>
      <c r="AH64">
        <v>203822</v>
      </c>
      <c r="AI64">
        <v>207282</v>
      </c>
      <c r="AJ64">
        <v>209136</v>
      </c>
      <c r="AK64">
        <v>206296</v>
      </c>
      <c r="AL64">
        <v>207424</v>
      </c>
      <c r="AM64">
        <v>206460</v>
      </c>
      <c r="AN64">
        <v>-683308</v>
      </c>
      <c r="AO64">
        <v>153776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5440</v>
      </c>
      <c r="AY64">
        <v>5586</v>
      </c>
      <c r="AZ64">
        <v>0</v>
      </c>
      <c r="BA64">
        <v>88861</v>
      </c>
      <c r="BB64">
        <v>0</v>
      </c>
      <c r="BC64">
        <v>205890</v>
      </c>
      <c r="BD64">
        <v>5441</v>
      </c>
      <c r="BE64">
        <v>5440</v>
      </c>
      <c r="BF64">
        <v>5442</v>
      </c>
      <c r="BG64">
        <v>5443</v>
      </c>
      <c r="BH64">
        <v>5443</v>
      </c>
      <c r="BI64">
        <v>5443</v>
      </c>
      <c r="BJ64">
        <v>5461</v>
      </c>
      <c r="BK64">
        <v>5586</v>
      </c>
      <c r="BL64">
        <v>5338</v>
      </c>
      <c r="BM64">
        <v>5337</v>
      </c>
      <c r="BN64">
        <v>5339</v>
      </c>
      <c r="BO64">
        <v>5340</v>
      </c>
      <c r="BP64">
        <v>5340</v>
      </c>
      <c r="BQ64">
        <v>5340</v>
      </c>
      <c r="BR64">
        <v>5358</v>
      </c>
      <c r="BS64">
        <v>5480</v>
      </c>
      <c r="BT64">
        <v>167693</v>
      </c>
      <c r="BU64">
        <v>2438</v>
      </c>
      <c r="BV64">
        <v>1</v>
      </c>
      <c r="BW64">
        <v>0</v>
      </c>
      <c r="BX64">
        <v>0</v>
      </c>
      <c r="BY64">
        <v>1</v>
      </c>
      <c r="BZ64">
        <v>5342</v>
      </c>
      <c r="CA64">
        <v>5342</v>
      </c>
      <c r="CB64">
        <v>11.97</v>
      </c>
      <c r="CC64" t="s">
        <v>53</v>
      </c>
      <c r="CD64">
        <v>16</v>
      </c>
    </row>
    <row r="65" spans="1:82" x14ac:dyDescent="0.15">
      <c r="A65" t="s">
        <v>116</v>
      </c>
      <c r="B65">
        <v>829.80368999999996</v>
      </c>
      <c r="C65">
        <v>826.43745000000001</v>
      </c>
      <c r="D65">
        <v>829.91675999999995</v>
      </c>
      <c r="E65">
        <v>827.20812999999998</v>
      </c>
      <c r="F65">
        <v>816.20425999999998</v>
      </c>
      <c r="G65">
        <v>818.38247999999999</v>
      </c>
      <c r="H65">
        <v>824.57420000000002</v>
      </c>
      <c r="I65">
        <v>837.98909000000003</v>
      </c>
      <c r="J65">
        <v>828.64979000000005</v>
      </c>
      <c r="K65">
        <v>824.44781999999998</v>
      </c>
      <c r="L65">
        <v>839.45515</v>
      </c>
      <c r="M65">
        <v>835.69065000000001</v>
      </c>
      <c r="N65">
        <v>0</v>
      </c>
      <c r="O65">
        <v>0</v>
      </c>
      <c r="P65">
        <v>0</v>
      </c>
      <c r="Q65">
        <v>883.2414</v>
      </c>
      <c r="R65">
        <v>0.66100000000000003</v>
      </c>
      <c r="S65">
        <v>0.66900000000000004</v>
      </c>
      <c r="T65">
        <v>0.72399999999999998</v>
      </c>
      <c r="U65">
        <v>0.74</v>
      </c>
      <c r="V65">
        <v>0.622</v>
      </c>
      <c r="W65">
        <v>0.39400000000000002</v>
      </c>
      <c r="X65">
        <v>0.10199999999999999</v>
      </c>
      <c r="Y65">
        <v>0.26</v>
      </c>
      <c r="Z65">
        <v>0.63</v>
      </c>
      <c r="AA65">
        <v>0.496</v>
      </c>
      <c r="AB65">
        <v>0.77200000000000002</v>
      </c>
      <c r="AC65">
        <v>0.70899999999999996</v>
      </c>
      <c r="AD65">
        <v>0</v>
      </c>
      <c r="AE65">
        <v>0</v>
      </c>
      <c r="AF65">
        <v>0</v>
      </c>
      <c r="AG65">
        <v>0.378</v>
      </c>
      <c r="AH65">
        <v>220610</v>
      </c>
      <c r="AI65">
        <v>177512</v>
      </c>
      <c r="AJ65">
        <v>142752</v>
      </c>
      <c r="AK65">
        <v>879158</v>
      </c>
      <c r="AL65">
        <v>275380</v>
      </c>
      <c r="AM65">
        <v>246710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5434</v>
      </c>
      <c r="AY65">
        <v>5596</v>
      </c>
      <c r="AZ65">
        <v>0</v>
      </c>
      <c r="BA65">
        <v>323687</v>
      </c>
      <c r="BB65">
        <v>0</v>
      </c>
      <c r="BC65">
        <v>185498</v>
      </c>
      <c r="BD65">
        <v>5520</v>
      </c>
      <c r="BE65">
        <v>5524</v>
      </c>
      <c r="BF65">
        <v>5434</v>
      </c>
      <c r="BG65">
        <v>5546</v>
      </c>
      <c r="BH65">
        <v>5508</v>
      </c>
      <c r="BI65">
        <v>5596</v>
      </c>
      <c r="BJ65">
        <v>0</v>
      </c>
      <c r="BK65">
        <v>0</v>
      </c>
      <c r="BL65">
        <v>5416</v>
      </c>
      <c r="BM65">
        <v>5420</v>
      </c>
      <c r="BN65">
        <v>5331</v>
      </c>
      <c r="BO65">
        <v>5441</v>
      </c>
      <c r="BP65">
        <v>5404</v>
      </c>
      <c r="BQ65">
        <v>5490</v>
      </c>
      <c r="BR65">
        <v>0</v>
      </c>
      <c r="BS65">
        <v>0</v>
      </c>
      <c r="BT65">
        <v>167287</v>
      </c>
      <c r="BU65">
        <v>2438</v>
      </c>
      <c r="BV65">
        <v>1</v>
      </c>
      <c r="BW65">
        <v>0</v>
      </c>
      <c r="BX65">
        <v>0</v>
      </c>
      <c r="BY65">
        <v>1</v>
      </c>
      <c r="BZ65">
        <v>5342</v>
      </c>
      <c r="CA65">
        <v>5342</v>
      </c>
      <c r="CB65">
        <v>11.97</v>
      </c>
      <c r="CC65" t="s">
        <v>53</v>
      </c>
      <c r="CD65">
        <v>16</v>
      </c>
    </row>
    <row r="66" spans="1:82" x14ac:dyDescent="0.15">
      <c r="A66" t="s">
        <v>117</v>
      </c>
      <c r="B66">
        <v>838.85463000000004</v>
      </c>
      <c r="C66">
        <v>824.46195</v>
      </c>
      <c r="D66">
        <v>827.31484999999998</v>
      </c>
      <c r="E66">
        <v>836.20016999999996</v>
      </c>
      <c r="F66">
        <v>815.77436</v>
      </c>
      <c r="G66">
        <v>819.13223000000005</v>
      </c>
      <c r="H66">
        <v>816.04376000000002</v>
      </c>
      <c r="I66">
        <v>819.11197000000004</v>
      </c>
      <c r="J66">
        <v>819.57074999999998</v>
      </c>
      <c r="K66">
        <v>816.55322999999999</v>
      </c>
      <c r="L66">
        <v>819.72803999999996</v>
      </c>
      <c r="M66">
        <v>816.63657999999998</v>
      </c>
      <c r="N66">
        <v>816.78132000000005</v>
      </c>
      <c r="O66">
        <v>819.94983999999999</v>
      </c>
      <c r="P66">
        <v>816.81883000000005</v>
      </c>
      <c r="Q66">
        <v>819.96543999999994</v>
      </c>
      <c r="R66">
        <v>0.68500000000000005</v>
      </c>
      <c r="S66">
        <v>0.59099999999999997</v>
      </c>
      <c r="T66">
        <v>0.441</v>
      </c>
      <c r="U66">
        <v>0.77200000000000002</v>
      </c>
      <c r="V66">
        <v>0.51200000000000001</v>
      </c>
      <c r="W66">
        <v>0.51200000000000001</v>
      </c>
      <c r="X66">
        <v>0.59099999999999997</v>
      </c>
      <c r="Y66">
        <v>0.54300000000000004</v>
      </c>
      <c r="Z66">
        <v>0.66900000000000004</v>
      </c>
      <c r="AA66">
        <v>0.70899999999999996</v>
      </c>
      <c r="AB66">
        <v>0.66900000000000004</v>
      </c>
      <c r="AC66">
        <v>0.74</v>
      </c>
      <c r="AD66">
        <v>0.75600000000000001</v>
      </c>
      <c r="AE66">
        <v>0.76400000000000001</v>
      </c>
      <c r="AF66">
        <v>0.75600000000000001</v>
      </c>
      <c r="AG66">
        <v>0.76400000000000001</v>
      </c>
      <c r="AH66">
        <v>943238</v>
      </c>
      <c r="AI66">
        <v>-582308</v>
      </c>
      <c r="AJ66">
        <v>220062</v>
      </c>
      <c r="AK66">
        <v>201078</v>
      </c>
      <c r="AL66">
        <v>197756</v>
      </c>
      <c r="AM66">
        <v>202602</v>
      </c>
      <c r="AN66">
        <v>207652</v>
      </c>
      <c r="AO66">
        <v>206216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5435</v>
      </c>
      <c r="AY66">
        <v>5550</v>
      </c>
      <c r="AZ66">
        <v>0</v>
      </c>
      <c r="BA66">
        <v>199537</v>
      </c>
      <c r="BB66">
        <v>0</v>
      </c>
      <c r="BC66">
        <v>184182</v>
      </c>
      <c r="BD66">
        <v>5549</v>
      </c>
      <c r="BE66">
        <v>5550</v>
      </c>
      <c r="BF66">
        <v>5435</v>
      </c>
      <c r="BG66">
        <v>5436</v>
      </c>
      <c r="BH66">
        <v>5440</v>
      </c>
      <c r="BI66">
        <v>5441</v>
      </c>
      <c r="BJ66">
        <v>5442</v>
      </c>
      <c r="BK66">
        <v>5443</v>
      </c>
      <c r="BL66">
        <v>5444</v>
      </c>
      <c r="BM66">
        <v>5445</v>
      </c>
      <c r="BN66">
        <v>5332</v>
      </c>
      <c r="BO66">
        <v>5333</v>
      </c>
      <c r="BP66">
        <v>5337</v>
      </c>
      <c r="BQ66">
        <v>5338</v>
      </c>
      <c r="BR66">
        <v>5339</v>
      </c>
      <c r="BS66">
        <v>5340</v>
      </c>
      <c r="BT66">
        <v>164709</v>
      </c>
      <c r="BU66">
        <v>2438</v>
      </c>
      <c r="BV66">
        <v>1</v>
      </c>
      <c r="BW66">
        <v>0</v>
      </c>
      <c r="BX66">
        <v>0</v>
      </c>
      <c r="BY66">
        <v>1</v>
      </c>
      <c r="BZ66">
        <v>5342</v>
      </c>
      <c r="CA66">
        <v>5342</v>
      </c>
      <c r="CB66">
        <v>11.96</v>
      </c>
      <c r="CC66" t="s">
        <v>53</v>
      </c>
      <c r="CD66">
        <v>16</v>
      </c>
    </row>
    <row r="67" spans="1:82" x14ac:dyDescent="0.15">
      <c r="A67" t="s">
        <v>118</v>
      </c>
      <c r="B67">
        <v>819.95655999999997</v>
      </c>
      <c r="C67">
        <v>816.79704000000004</v>
      </c>
      <c r="D67">
        <v>819.99131999999997</v>
      </c>
      <c r="E67">
        <v>816.81601999999998</v>
      </c>
      <c r="F67">
        <v>816.32727999999997</v>
      </c>
      <c r="G67">
        <v>819.59870000000001</v>
      </c>
      <c r="H67">
        <v>816.50073999999995</v>
      </c>
      <c r="I67">
        <v>819.75477000000001</v>
      </c>
      <c r="J67">
        <v>819.69371000000001</v>
      </c>
      <c r="K67">
        <v>816.59064999999998</v>
      </c>
      <c r="L67">
        <v>819.82722000000001</v>
      </c>
      <c r="M67">
        <v>816.66020000000003</v>
      </c>
      <c r="N67">
        <v>816.23245999999995</v>
      </c>
      <c r="O67">
        <v>819.25076999999999</v>
      </c>
      <c r="P67">
        <v>815.94840999999997</v>
      </c>
      <c r="Q67">
        <v>818.55701999999997</v>
      </c>
      <c r="R67">
        <v>0.77200000000000002</v>
      </c>
      <c r="S67">
        <v>0.79500000000000004</v>
      </c>
      <c r="T67">
        <v>0.76400000000000001</v>
      </c>
      <c r="U67">
        <v>0.76400000000000001</v>
      </c>
      <c r="V67">
        <v>0.64600000000000002</v>
      </c>
      <c r="W67">
        <v>0.68500000000000005</v>
      </c>
      <c r="X67">
        <v>0.70099999999999996</v>
      </c>
      <c r="Y67">
        <v>0.69299999999999995</v>
      </c>
      <c r="Z67">
        <v>0.70099999999999996</v>
      </c>
      <c r="AA67">
        <v>0.72399999999999998</v>
      </c>
      <c r="AB67">
        <v>0.72399999999999998</v>
      </c>
      <c r="AC67">
        <v>0.74</v>
      </c>
      <c r="AD67">
        <v>0.60599999999999998</v>
      </c>
      <c r="AE67">
        <v>0.68500000000000005</v>
      </c>
      <c r="AF67">
        <v>0.51200000000000001</v>
      </c>
      <c r="AG67">
        <v>0.33900000000000002</v>
      </c>
      <c r="AH67">
        <v>207062</v>
      </c>
      <c r="AI67">
        <v>208096</v>
      </c>
      <c r="AJ67">
        <v>214396</v>
      </c>
      <c r="AK67">
        <v>213256</v>
      </c>
      <c r="AL67">
        <v>203362</v>
      </c>
      <c r="AM67">
        <v>207554</v>
      </c>
      <c r="AN67">
        <v>197808</v>
      </c>
      <c r="AO67">
        <v>170958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5434</v>
      </c>
      <c r="AY67">
        <v>5443</v>
      </c>
      <c r="AZ67">
        <v>0</v>
      </c>
      <c r="BA67">
        <v>202811</v>
      </c>
      <c r="BB67">
        <v>0</v>
      </c>
      <c r="BC67">
        <v>182874</v>
      </c>
      <c r="BD67">
        <v>5443</v>
      </c>
      <c r="BE67">
        <v>5443</v>
      </c>
      <c r="BF67">
        <v>5439</v>
      </c>
      <c r="BG67">
        <v>5441</v>
      </c>
      <c r="BH67">
        <v>5441</v>
      </c>
      <c r="BI67">
        <v>5441</v>
      </c>
      <c r="BJ67">
        <v>5437</v>
      </c>
      <c r="BK67">
        <v>5434</v>
      </c>
      <c r="BL67">
        <v>5340</v>
      </c>
      <c r="BM67">
        <v>5340</v>
      </c>
      <c r="BN67">
        <v>5336</v>
      </c>
      <c r="BO67">
        <v>5338</v>
      </c>
      <c r="BP67">
        <v>5338</v>
      </c>
      <c r="BQ67">
        <v>5338</v>
      </c>
      <c r="BR67">
        <v>5334</v>
      </c>
      <c r="BS67">
        <v>5331</v>
      </c>
      <c r="BT67">
        <v>160242</v>
      </c>
      <c r="BU67">
        <v>2438</v>
      </c>
      <c r="BV67">
        <v>1</v>
      </c>
      <c r="BW67">
        <v>0</v>
      </c>
      <c r="BX67">
        <v>0</v>
      </c>
      <c r="BY67">
        <v>1</v>
      </c>
      <c r="BZ67">
        <v>5342</v>
      </c>
      <c r="CA67">
        <v>5342</v>
      </c>
      <c r="CB67">
        <v>11.96</v>
      </c>
      <c r="CC67" t="s">
        <v>53</v>
      </c>
      <c r="CD67">
        <v>16</v>
      </c>
    </row>
    <row r="68" spans="1:82" x14ac:dyDescent="0.15">
      <c r="A68" t="s">
        <v>119</v>
      </c>
      <c r="B68">
        <v>818.89607000000001</v>
      </c>
      <c r="C68">
        <v>816.14089999999999</v>
      </c>
      <c r="D68">
        <v>819.43052</v>
      </c>
      <c r="E68">
        <v>816.38331000000005</v>
      </c>
      <c r="F68">
        <v>0</v>
      </c>
      <c r="G68">
        <v>0</v>
      </c>
      <c r="H68">
        <v>0</v>
      </c>
      <c r="I68">
        <v>0</v>
      </c>
      <c r="J68">
        <v>818.02353000000005</v>
      </c>
      <c r="K68">
        <v>815.14666999999997</v>
      </c>
      <c r="L68">
        <v>818.61469</v>
      </c>
      <c r="M68">
        <v>815.53647999999998</v>
      </c>
      <c r="N68">
        <v>816.17917</v>
      </c>
      <c r="O68">
        <v>819.52963999999997</v>
      </c>
      <c r="P68">
        <v>816.40107</v>
      </c>
      <c r="Q68">
        <v>819.72465</v>
      </c>
      <c r="R68">
        <v>0.37</v>
      </c>
      <c r="S68">
        <v>0.55100000000000005</v>
      </c>
      <c r="T68">
        <v>0.56699999999999995</v>
      </c>
      <c r="U68">
        <v>0.63</v>
      </c>
      <c r="V68">
        <v>0</v>
      </c>
      <c r="W68">
        <v>0</v>
      </c>
      <c r="X68">
        <v>0</v>
      </c>
      <c r="Y68">
        <v>0</v>
      </c>
      <c r="Z68">
        <v>0.32300000000000001</v>
      </c>
      <c r="AA68">
        <v>0.378</v>
      </c>
      <c r="AB68">
        <v>0.252</v>
      </c>
      <c r="AC68">
        <v>0.378</v>
      </c>
      <c r="AD68">
        <v>0.55100000000000005</v>
      </c>
      <c r="AE68">
        <v>0.66900000000000004</v>
      </c>
      <c r="AF68">
        <v>0.66100000000000003</v>
      </c>
      <c r="AG68">
        <v>0.70099999999999996</v>
      </c>
      <c r="AH68">
        <v>180562</v>
      </c>
      <c r="AI68">
        <v>199702</v>
      </c>
      <c r="AJ68">
        <v>0</v>
      </c>
      <c r="AK68">
        <v>0</v>
      </c>
      <c r="AL68">
        <v>188538</v>
      </c>
      <c r="AM68">
        <v>201734</v>
      </c>
      <c r="AN68">
        <v>219576</v>
      </c>
      <c r="AO68">
        <v>217814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5428</v>
      </c>
      <c r="AY68">
        <v>5440</v>
      </c>
      <c r="AZ68">
        <v>0</v>
      </c>
      <c r="BA68">
        <v>201321</v>
      </c>
      <c r="BB68">
        <v>0</v>
      </c>
      <c r="BC68">
        <v>202397</v>
      </c>
      <c r="BD68">
        <v>5436</v>
      </c>
      <c r="BE68">
        <v>5439</v>
      </c>
      <c r="BF68">
        <v>0</v>
      </c>
      <c r="BG68">
        <v>0</v>
      </c>
      <c r="BH68">
        <v>5428</v>
      </c>
      <c r="BI68">
        <v>5432</v>
      </c>
      <c r="BJ68">
        <v>5438</v>
      </c>
      <c r="BK68">
        <v>5440</v>
      </c>
      <c r="BL68">
        <v>5333</v>
      </c>
      <c r="BM68">
        <v>5336</v>
      </c>
      <c r="BN68">
        <v>0</v>
      </c>
      <c r="BO68">
        <v>0</v>
      </c>
      <c r="BP68">
        <v>5325</v>
      </c>
      <c r="BQ68">
        <v>5329</v>
      </c>
      <c r="BR68">
        <v>5335</v>
      </c>
      <c r="BS68">
        <v>5337</v>
      </c>
      <c r="BT68">
        <v>159626</v>
      </c>
      <c r="BU68">
        <v>2438</v>
      </c>
      <c r="BV68">
        <v>1</v>
      </c>
      <c r="BW68">
        <v>0</v>
      </c>
      <c r="BX68">
        <v>0</v>
      </c>
      <c r="BY68">
        <v>1</v>
      </c>
      <c r="BZ68">
        <v>5342</v>
      </c>
      <c r="CA68">
        <v>5342</v>
      </c>
      <c r="CB68">
        <v>11.96</v>
      </c>
      <c r="CC68" t="s">
        <v>53</v>
      </c>
      <c r="CD68">
        <v>16</v>
      </c>
    </row>
    <row r="69" spans="1:82" x14ac:dyDescent="0.15">
      <c r="A69" t="s">
        <v>120</v>
      </c>
      <c r="B69">
        <v>819.21180000000004</v>
      </c>
      <c r="C69">
        <v>816.34555999999998</v>
      </c>
      <c r="D69">
        <v>819.46738000000005</v>
      </c>
      <c r="E69">
        <v>816.40396999999996</v>
      </c>
      <c r="F69">
        <v>816.76777000000004</v>
      </c>
      <c r="G69">
        <v>819.94245999999998</v>
      </c>
      <c r="H69">
        <v>816.78144999999995</v>
      </c>
      <c r="I69">
        <v>819.94105000000002</v>
      </c>
      <c r="J69">
        <v>819.83753999999999</v>
      </c>
      <c r="K69">
        <v>816.70294999999999</v>
      </c>
      <c r="L69">
        <v>819.84761000000003</v>
      </c>
      <c r="M69">
        <v>816.74622999999997</v>
      </c>
      <c r="N69">
        <v>816.81488999999999</v>
      </c>
      <c r="O69">
        <v>819.96799999999996</v>
      </c>
      <c r="P69">
        <v>816.80055000000004</v>
      </c>
      <c r="Q69">
        <v>819.95537000000002</v>
      </c>
      <c r="R69">
        <v>0.55100000000000005</v>
      </c>
      <c r="S69">
        <v>0.66100000000000003</v>
      </c>
      <c r="T69">
        <v>0.64600000000000002</v>
      </c>
      <c r="U69">
        <v>0.66900000000000004</v>
      </c>
      <c r="V69">
        <v>0.75600000000000001</v>
      </c>
      <c r="W69">
        <v>0.76400000000000001</v>
      </c>
      <c r="X69">
        <v>0.78</v>
      </c>
      <c r="Y69">
        <v>0.75600000000000001</v>
      </c>
      <c r="Z69">
        <v>0.74</v>
      </c>
      <c r="AA69">
        <v>0.74</v>
      </c>
      <c r="AB69">
        <v>0.74</v>
      </c>
      <c r="AC69">
        <v>0.75600000000000001</v>
      </c>
      <c r="AD69">
        <v>0.76400000000000001</v>
      </c>
      <c r="AE69">
        <v>0.76400000000000001</v>
      </c>
      <c r="AF69">
        <v>0.76400000000000001</v>
      </c>
      <c r="AG69">
        <v>0.76400000000000001</v>
      </c>
      <c r="AH69">
        <v>187842</v>
      </c>
      <c r="AI69">
        <v>200764</v>
      </c>
      <c r="AJ69">
        <v>208056</v>
      </c>
      <c r="AK69">
        <v>207068</v>
      </c>
      <c r="AL69">
        <v>205428</v>
      </c>
      <c r="AM69">
        <v>203252</v>
      </c>
      <c r="AN69">
        <v>206642</v>
      </c>
      <c r="AO69">
        <v>206754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5438</v>
      </c>
      <c r="AY69">
        <v>5443</v>
      </c>
      <c r="AZ69">
        <v>0</v>
      </c>
      <c r="BA69">
        <v>203225</v>
      </c>
      <c r="BB69">
        <v>0</v>
      </c>
      <c r="BC69">
        <v>202452</v>
      </c>
      <c r="BD69">
        <v>5438</v>
      </c>
      <c r="BE69">
        <v>5439</v>
      </c>
      <c r="BF69">
        <v>5442</v>
      </c>
      <c r="BG69">
        <v>5442</v>
      </c>
      <c r="BH69">
        <v>5442</v>
      </c>
      <c r="BI69">
        <v>5442</v>
      </c>
      <c r="BJ69">
        <v>5443</v>
      </c>
      <c r="BK69">
        <v>5443</v>
      </c>
      <c r="BL69">
        <v>5335</v>
      </c>
      <c r="BM69">
        <v>5336</v>
      </c>
      <c r="BN69">
        <v>5339</v>
      </c>
      <c r="BO69">
        <v>5339</v>
      </c>
      <c r="BP69">
        <v>5339</v>
      </c>
      <c r="BQ69">
        <v>5339</v>
      </c>
      <c r="BR69">
        <v>5340</v>
      </c>
      <c r="BS69">
        <v>5340</v>
      </c>
      <c r="BT69">
        <v>158919</v>
      </c>
      <c r="BU69">
        <v>2438</v>
      </c>
      <c r="BV69">
        <v>1</v>
      </c>
      <c r="BW69">
        <v>0</v>
      </c>
      <c r="BX69">
        <v>0</v>
      </c>
      <c r="BY69">
        <v>1</v>
      </c>
      <c r="BZ69">
        <v>5342</v>
      </c>
      <c r="CA69">
        <v>5342</v>
      </c>
      <c r="CB69">
        <v>11.96</v>
      </c>
      <c r="CC69" t="s">
        <v>53</v>
      </c>
      <c r="CD69">
        <v>16</v>
      </c>
    </row>
    <row r="70" spans="1:82" x14ac:dyDescent="0.15">
      <c r="A70" t="s">
        <v>121</v>
      </c>
      <c r="B70">
        <v>819.96204999999998</v>
      </c>
      <c r="C70">
        <v>816.79902000000004</v>
      </c>
      <c r="D70">
        <v>819.89685999999995</v>
      </c>
      <c r="E70">
        <v>816.33074999999997</v>
      </c>
      <c r="F70">
        <v>836.31530999999995</v>
      </c>
      <c r="G70">
        <v>827.85483999999997</v>
      </c>
      <c r="H70">
        <v>824.82813999999996</v>
      </c>
      <c r="I70">
        <v>828.58511999999996</v>
      </c>
      <c r="J70">
        <v>818.49207000000001</v>
      </c>
      <c r="K70">
        <v>815.37198000000001</v>
      </c>
      <c r="L70">
        <v>818.98012000000006</v>
      </c>
      <c r="M70">
        <v>815.89927999999998</v>
      </c>
      <c r="N70">
        <v>816.75358000000006</v>
      </c>
      <c r="O70">
        <v>819.91791999999998</v>
      </c>
      <c r="P70">
        <v>816.76750000000004</v>
      </c>
      <c r="Q70">
        <v>819.91191000000003</v>
      </c>
      <c r="R70">
        <v>0.75600000000000001</v>
      </c>
      <c r="S70">
        <v>0.74</v>
      </c>
      <c r="T70">
        <v>0.75600000000000001</v>
      </c>
      <c r="U70">
        <v>0.60599999999999998</v>
      </c>
      <c r="V70">
        <v>0.76400000000000001</v>
      </c>
      <c r="W70">
        <v>0.622</v>
      </c>
      <c r="X70">
        <v>0.45700000000000002</v>
      </c>
      <c r="Y70">
        <v>0.66900000000000004</v>
      </c>
      <c r="Z70">
        <v>0.16500000000000001</v>
      </c>
      <c r="AA70">
        <v>0.33100000000000002</v>
      </c>
      <c r="AB70">
        <v>0.45700000000000002</v>
      </c>
      <c r="AC70">
        <v>0.504</v>
      </c>
      <c r="AD70">
        <v>0.75600000000000001</v>
      </c>
      <c r="AE70">
        <v>0.75600000000000001</v>
      </c>
      <c r="AF70">
        <v>0.78</v>
      </c>
      <c r="AG70">
        <v>0.75600000000000001</v>
      </c>
      <c r="AH70">
        <v>207292</v>
      </c>
      <c r="AI70">
        <v>233708</v>
      </c>
      <c r="AJ70">
        <v>-554466</v>
      </c>
      <c r="AK70">
        <v>246218</v>
      </c>
      <c r="AL70">
        <v>204478</v>
      </c>
      <c r="AM70">
        <v>201906</v>
      </c>
      <c r="AN70">
        <v>207378</v>
      </c>
      <c r="AO70">
        <v>206072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5431</v>
      </c>
      <c r="AY70">
        <v>5552</v>
      </c>
      <c r="AZ70">
        <v>0</v>
      </c>
      <c r="BA70">
        <v>119073</v>
      </c>
      <c r="BB70">
        <v>0</v>
      </c>
      <c r="BC70">
        <v>204895</v>
      </c>
      <c r="BD70">
        <v>5443</v>
      </c>
      <c r="BE70">
        <v>5440</v>
      </c>
      <c r="BF70">
        <v>5552</v>
      </c>
      <c r="BG70">
        <v>5509</v>
      </c>
      <c r="BH70">
        <v>5431</v>
      </c>
      <c r="BI70">
        <v>5435</v>
      </c>
      <c r="BJ70">
        <v>5442</v>
      </c>
      <c r="BK70">
        <v>5442</v>
      </c>
      <c r="BL70">
        <v>5340</v>
      </c>
      <c r="BM70">
        <v>5337</v>
      </c>
      <c r="BN70">
        <v>5447</v>
      </c>
      <c r="BO70">
        <v>5405</v>
      </c>
      <c r="BP70">
        <v>5328</v>
      </c>
      <c r="BQ70">
        <v>5332</v>
      </c>
      <c r="BR70">
        <v>5339</v>
      </c>
      <c r="BS70">
        <v>5339</v>
      </c>
      <c r="BT70">
        <v>158919</v>
      </c>
      <c r="BU70">
        <v>2438</v>
      </c>
      <c r="BV70">
        <v>1</v>
      </c>
      <c r="BW70">
        <v>0</v>
      </c>
      <c r="BX70">
        <v>0</v>
      </c>
      <c r="BY70">
        <v>1</v>
      </c>
      <c r="BZ70">
        <v>5342</v>
      </c>
      <c r="CA70">
        <v>5342</v>
      </c>
      <c r="CB70">
        <v>11.96</v>
      </c>
      <c r="CC70" t="s">
        <v>53</v>
      </c>
      <c r="CD70">
        <v>16</v>
      </c>
    </row>
    <row r="71" spans="1:82" x14ac:dyDescent="0.15">
      <c r="A71" t="s">
        <v>122</v>
      </c>
      <c r="B71">
        <v>820.00049000000001</v>
      </c>
      <c r="C71">
        <v>816.78653999999995</v>
      </c>
      <c r="D71">
        <v>819.95102999999995</v>
      </c>
      <c r="E71">
        <v>816.80805999999995</v>
      </c>
      <c r="F71">
        <v>816.80879000000004</v>
      </c>
      <c r="G71">
        <v>819.97478000000001</v>
      </c>
      <c r="H71">
        <v>816.81645000000003</v>
      </c>
      <c r="I71">
        <v>819.9615</v>
      </c>
      <c r="J71">
        <v>819.95857000000001</v>
      </c>
      <c r="K71">
        <v>816.80732</v>
      </c>
      <c r="L71">
        <v>819.97121000000004</v>
      </c>
      <c r="M71">
        <v>816.80670999999995</v>
      </c>
      <c r="N71">
        <v>816.80998</v>
      </c>
      <c r="O71">
        <v>819.96708999999998</v>
      </c>
      <c r="P71">
        <v>816.81636000000003</v>
      </c>
      <c r="Q71">
        <v>819.98860000000002</v>
      </c>
      <c r="R71">
        <v>0.76400000000000001</v>
      </c>
      <c r="S71">
        <v>0.76400000000000001</v>
      </c>
      <c r="T71">
        <v>0.76400000000000001</v>
      </c>
      <c r="U71">
        <v>0.76400000000000001</v>
      </c>
      <c r="V71">
        <v>0.76400000000000001</v>
      </c>
      <c r="W71">
        <v>0.76400000000000001</v>
      </c>
      <c r="X71">
        <v>0.76400000000000001</v>
      </c>
      <c r="Y71">
        <v>0.76400000000000001</v>
      </c>
      <c r="Z71">
        <v>0.76400000000000001</v>
      </c>
      <c r="AA71">
        <v>0.76400000000000001</v>
      </c>
      <c r="AB71">
        <v>0.78</v>
      </c>
      <c r="AC71">
        <v>0.77200000000000002</v>
      </c>
      <c r="AD71">
        <v>0.76400000000000001</v>
      </c>
      <c r="AE71">
        <v>0.76400000000000001</v>
      </c>
      <c r="AF71">
        <v>0.76400000000000001</v>
      </c>
      <c r="AG71">
        <v>0.76400000000000001</v>
      </c>
      <c r="AH71">
        <v>210630</v>
      </c>
      <c r="AI71">
        <v>205978</v>
      </c>
      <c r="AJ71">
        <v>207486</v>
      </c>
      <c r="AK71">
        <v>206114</v>
      </c>
      <c r="AL71">
        <v>206520</v>
      </c>
      <c r="AM71">
        <v>207388</v>
      </c>
      <c r="AN71">
        <v>206904</v>
      </c>
      <c r="AO71">
        <v>207896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5443</v>
      </c>
      <c r="AY71">
        <v>5443</v>
      </c>
      <c r="AZ71">
        <v>0</v>
      </c>
      <c r="BA71">
        <v>207364</v>
      </c>
      <c r="BB71">
        <v>0</v>
      </c>
      <c r="BC71">
        <v>206909</v>
      </c>
      <c r="BD71">
        <v>5443</v>
      </c>
      <c r="BE71">
        <v>5443</v>
      </c>
      <c r="BF71">
        <v>5443</v>
      </c>
      <c r="BG71">
        <v>5443</v>
      </c>
      <c r="BH71">
        <v>5443</v>
      </c>
      <c r="BI71">
        <v>5443</v>
      </c>
      <c r="BJ71">
        <v>5443</v>
      </c>
      <c r="BK71">
        <v>5443</v>
      </c>
      <c r="BL71">
        <v>5340</v>
      </c>
      <c r="BM71">
        <v>5340</v>
      </c>
      <c r="BN71">
        <v>5340</v>
      </c>
      <c r="BO71">
        <v>5340</v>
      </c>
      <c r="BP71">
        <v>5340</v>
      </c>
      <c r="BQ71">
        <v>5340</v>
      </c>
      <c r="BR71">
        <v>5340</v>
      </c>
      <c r="BS71">
        <v>5340</v>
      </c>
      <c r="BT71">
        <v>163023</v>
      </c>
      <c r="BU71">
        <v>2438</v>
      </c>
      <c r="BV71">
        <v>1</v>
      </c>
      <c r="BW71">
        <v>0</v>
      </c>
      <c r="BX71">
        <v>0</v>
      </c>
      <c r="BY71">
        <v>1</v>
      </c>
      <c r="BZ71">
        <v>5342</v>
      </c>
      <c r="CA71">
        <v>5342</v>
      </c>
      <c r="CB71">
        <v>11.96</v>
      </c>
      <c r="CC71" t="s">
        <v>53</v>
      </c>
      <c r="CD71">
        <v>16</v>
      </c>
    </row>
    <row r="72" spans="1:82" x14ac:dyDescent="0.15">
      <c r="A72" t="s">
        <v>123</v>
      </c>
      <c r="B72">
        <v>819.96317999999997</v>
      </c>
      <c r="C72">
        <v>816.82383000000004</v>
      </c>
      <c r="D72">
        <v>819.97123999999997</v>
      </c>
      <c r="E72">
        <v>816.82829000000004</v>
      </c>
      <c r="F72">
        <v>816.81494999999995</v>
      </c>
      <c r="G72">
        <v>819.95966999999996</v>
      </c>
      <c r="H72">
        <v>816.80272000000002</v>
      </c>
      <c r="I72">
        <v>819.96690000000001</v>
      </c>
      <c r="J72">
        <v>819.95533999999998</v>
      </c>
      <c r="K72">
        <v>816.83002999999997</v>
      </c>
      <c r="L72">
        <v>819.97221000000002</v>
      </c>
      <c r="M72">
        <v>816.81534999999997</v>
      </c>
      <c r="N72">
        <v>825.81947000000002</v>
      </c>
      <c r="O72">
        <v>829.91200000000003</v>
      </c>
      <c r="P72">
        <v>826.29116999999997</v>
      </c>
      <c r="Q72">
        <v>829.54984000000002</v>
      </c>
      <c r="R72">
        <v>0.75600000000000001</v>
      </c>
      <c r="S72">
        <v>0.75600000000000001</v>
      </c>
      <c r="T72">
        <v>0.76400000000000001</v>
      </c>
      <c r="U72">
        <v>0.76400000000000001</v>
      </c>
      <c r="V72">
        <v>0.76400000000000001</v>
      </c>
      <c r="W72">
        <v>0.76400000000000001</v>
      </c>
      <c r="X72">
        <v>0.76400000000000001</v>
      </c>
      <c r="Y72">
        <v>0.76400000000000001</v>
      </c>
      <c r="Z72">
        <v>0.76400000000000001</v>
      </c>
      <c r="AA72">
        <v>0.76400000000000001</v>
      </c>
      <c r="AB72">
        <v>0.76400000000000001</v>
      </c>
      <c r="AC72">
        <v>0.76400000000000001</v>
      </c>
      <c r="AD72">
        <v>0.70899999999999996</v>
      </c>
      <c r="AE72">
        <v>0.75600000000000001</v>
      </c>
      <c r="AF72">
        <v>0.70899999999999996</v>
      </c>
      <c r="AG72">
        <v>0.67700000000000005</v>
      </c>
      <c r="AH72">
        <v>205740</v>
      </c>
      <c r="AI72">
        <v>205976</v>
      </c>
      <c r="AJ72">
        <v>206092</v>
      </c>
      <c r="AK72">
        <v>207368</v>
      </c>
      <c r="AL72">
        <v>204820</v>
      </c>
      <c r="AM72">
        <v>206888</v>
      </c>
      <c r="AN72">
        <v>268208</v>
      </c>
      <c r="AO72">
        <v>213560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5443</v>
      </c>
      <c r="AY72">
        <v>5519</v>
      </c>
      <c r="AZ72">
        <v>0</v>
      </c>
      <c r="BA72">
        <v>214831</v>
      </c>
      <c r="BB72">
        <v>0</v>
      </c>
      <c r="BC72">
        <v>207883</v>
      </c>
      <c r="BD72">
        <v>5443</v>
      </c>
      <c r="BE72">
        <v>5443</v>
      </c>
      <c r="BF72">
        <v>5443</v>
      </c>
      <c r="BG72">
        <v>5443</v>
      </c>
      <c r="BH72">
        <v>5443</v>
      </c>
      <c r="BI72">
        <v>5443</v>
      </c>
      <c r="BJ72">
        <v>5518</v>
      </c>
      <c r="BK72">
        <v>5519</v>
      </c>
      <c r="BL72">
        <v>5340</v>
      </c>
      <c r="BM72">
        <v>5340</v>
      </c>
      <c r="BN72">
        <v>5340</v>
      </c>
      <c r="BO72">
        <v>5340</v>
      </c>
      <c r="BP72">
        <v>5340</v>
      </c>
      <c r="BQ72">
        <v>5340</v>
      </c>
      <c r="BR72">
        <v>5414</v>
      </c>
      <c r="BS72">
        <v>5415</v>
      </c>
      <c r="BT72">
        <v>167690</v>
      </c>
      <c r="BU72">
        <v>2438</v>
      </c>
      <c r="BV72">
        <v>1</v>
      </c>
      <c r="BW72">
        <v>0</v>
      </c>
      <c r="BX72">
        <v>0</v>
      </c>
      <c r="BY72">
        <v>1</v>
      </c>
      <c r="BZ72">
        <v>5342</v>
      </c>
      <c r="CA72">
        <v>5342</v>
      </c>
      <c r="CB72">
        <v>11.96</v>
      </c>
      <c r="CC72" t="s">
        <v>53</v>
      </c>
      <c r="CD72">
        <v>16</v>
      </c>
    </row>
    <row r="73" spans="1:82" x14ac:dyDescent="0.15">
      <c r="A73" t="s">
        <v>124</v>
      </c>
      <c r="B73">
        <v>818.33010999999999</v>
      </c>
      <c r="C73">
        <v>815.56248000000005</v>
      </c>
      <c r="D73">
        <v>818.83777999999995</v>
      </c>
      <c r="E73">
        <v>815.33663999999999</v>
      </c>
      <c r="F73">
        <v>815.75895000000003</v>
      </c>
      <c r="G73">
        <v>819.18615999999997</v>
      </c>
      <c r="H73">
        <v>816.05014000000006</v>
      </c>
      <c r="I73">
        <v>819.25720999999999</v>
      </c>
      <c r="J73">
        <v>819.71504000000004</v>
      </c>
      <c r="K73">
        <v>816.44331</v>
      </c>
      <c r="L73">
        <v>819.44843000000003</v>
      </c>
      <c r="M73">
        <v>816.39068999999995</v>
      </c>
      <c r="N73">
        <v>816.49851000000001</v>
      </c>
      <c r="O73">
        <v>819.67651999999998</v>
      </c>
      <c r="P73">
        <v>816.44523000000004</v>
      </c>
      <c r="Q73">
        <v>819.52732000000003</v>
      </c>
      <c r="R73">
        <v>0.23599999999999999</v>
      </c>
      <c r="S73">
        <v>0.45700000000000002</v>
      </c>
      <c r="T73">
        <v>0.433</v>
      </c>
      <c r="U73">
        <v>0.29099999999999998</v>
      </c>
      <c r="V73">
        <v>0.504</v>
      </c>
      <c r="W73">
        <v>0.51200000000000001</v>
      </c>
      <c r="X73">
        <v>0.55100000000000005</v>
      </c>
      <c r="Y73">
        <v>0.55100000000000005</v>
      </c>
      <c r="Z73">
        <v>0.70899999999999996</v>
      </c>
      <c r="AA73">
        <v>0.66900000000000004</v>
      </c>
      <c r="AB73">
        <v>0.64600000000000002</v>
      </c>
      <c r="AC73">
        <v>0.66900000000000004</v>
      </c>
      <c r="AD73">
        <v>0.68500000000000005</v>
      </c>
      <c r="AE73">
        <v>0.70099999999999996</v>
      </c>
      <c r="AF73">
        <v>0.68500000000000005</v>
      </c>
      <c r="AG73">
        <v>0.70099999999999996</v>
      </c>
      <c r="AH73">
        <v>181380</v>
      </c>
      <c r="AI73">
        <v>229450</v>
      </c>
      <c r="AJ73">
        <v>224606</v>
      </c>
      <c r="AK73">
        <v>210178</v>
      </c>
      <c r="AL73">
        <v>214416</v>
      </c>
      <c r="AM73">
        <v>200392</v>
      </c>
      <c r="AN73">
        <v>208274</v>
      </c>
      <c r="AO73">
        <v>201988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5431</v>
      </c>
      <c r="AY73">
        <v>5440</v>
      </c>
      <c r="AZ73">
        <v>0</v>
      </c>
      <c r="BA73">
        <v>208835</v>
      </c>
      <c r="BB73">
        <v>0</v>
      </c>
      <c r="BC73">
        <v>207448</v>
      </c>
      <c r="BD73">
        <v>5431</v>
      </c>
      <c r="BE73">
        <v>5432</v>
      </c>
      <c r="BF73">
        <v>5435</v>
      </c>
      <c r="BG73">
        <v>5437</v>
      </c>
      <c r="BH73">
        <v>5440</v>
      </c>
      <c r="BI73">
        <v>5439</v>
      </c>
      <c r="BJ73">
        <v>5440</v>
      </c>
      <c r="BK73">
        <v>5439</v>
      </c>
      <c r="BL73">
        <v>5328</v>
      </c>
      <c r="BM73">
        <v>5329</v>
      </c>
      <c r="BN73">
        <v>5332</v>
      </c>
      <c r="BO73">
        <v>5334</v>
      </c>
      <c r="BP73">
        <v>5337</v>
      </c>
      <c r="BQ73">
        <v>5336</v>
      </c>
      <c r="BR73">
        <v>5337</v>
      </c>
      <c r="BS73">
        <v>5336</v>
      </c>
      <c r="BT73">
        <v>168727</v>
      </c>
      <c r="BU73">
        <v>2438</v>
      </c>
      <c r="BV73">
        <v>1</v>
      </c>
      <c r="BW73">
        <v>0</v>
      </c>
      <c r="BX73">
        <v>0</v>
      </c>
      <c r="BY73">
        <v>1</v>
      </c>
      <c r="BZ73">
        <v>5342</v>
      </c>
      <c r="CA73">
        <v>5342</v>
      </c>
      <c r="CB73">
        <v>11.96</v>
      </c>
      <c r="CC73" t="s">
        <v>53</v>
      </c>
      <c r="CD73">
        <v>16</v>
      </c>
    </row>
    <row r="74" spans="1:82" x14ac:dyDescent="0.15">
      <c r="A74" t="s">
        <v>125</v>
      </c>
      <c r="B74">
        <v>0</v>
      </c>
      <c r="C74">
        <v>845.34311000000002</v>
      </c>
      <c r="D74">
        <v>849.47617000000002</v>
      </c>
      <c r="E74">
        <v>845.30773999999997</v>
      </c>
      <c r="F74">
        <v>825.53909999999996</v>
      </c>
      <c r="G74">
        <v>829.19159000000002</v>
      </c>
      <c r="H74">
        <v>825.81599000000006</v>
      </c>
      <c r="I74">
        <v>829.47037</v>
      </c>
      <c r="J74">
        <v>819.34317999999996</v>
      </c>
      <c r="K74">
        <v>816.22793999999999</v>
      </c>
      <c r="L74">
        <v>819.50964999999997</v>
      </c>
      <c r="M74">
        <v>816.37302</v>
      </c>
      <c r="N74">
        <v>816.27850999999998</v>
      </c>
      <c r="O74">
        <v>819.49665000000005</v>
      </c>
      <c r="P74">
        <v>816.39193999999998</v>
      </c>
      <c r="Q74">
        <v>819.59619999999995</v>
      </c>
      <c r="R74">
        <v>0</v>
      </c>
      <c r="S74">
        <v>0.496</v>
      </c>
      <c r="T74">
        <v>0.48</v>
      </c>
      <c r="U74">
        <v>0.34599999999999997</v>
      </c>
      <c r="V74">
        <v>0.60599999999999998</v>
      </c>
      <c r="W74">
        <v>0.72399999999999998</v>
      </c>
      <c r="X74">
        <v>0.68500000000000005</v>
      </c>
      <c r="Y74">
        <v>0.68500000000000005</v>
      </c>
      <c r="Z74">
        <v>0.59099999999999997</v>
      </c>
      <c r="AA74">
        <v>0.60599999999999998</v>
      </c>
      <c r="AB74">
        <v>0.64600000000000002</v>
      </c>
      <c r="AC74">
        <v>0.66100000000000003</v>
      </c>
      <c r="AD74">
        <v>0.60599999999999998</v>
      </c>
      <c r="AE74">
        <v>0.622</v>
      </c>
      <c r="AF74">
        <v>0.66900000000000004</v>
      </c>
      <c r="AG74">
        <v>0.66900000000000004</v>
      </c>
      <c r="AH74">
        <v>0</v>
      </c>
      <c r="AI74">
        <v>273182</v>
      </c>
      <c r="AJ74">
        <v>239370</v>
      </c>
      <c r="AK74">
        <v>239494</v>
      </c>
      <c r="AL74">
        <v>204160</v>
      </c>
      <c r="AM74">
        <v>205562</v>
      </c>
      <c r="AN74">
        <v>210904</v>
      </c>
      <c r="AO74">
        <v>209994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5438</v>
      </c>
      <c r="AY74">
        <v>5675</v>
      </c>
      <c r="AZ74">
        <v>0</v>
      </c>
      <c r="BA74">
        <v>226095</v>
      </c>
      <c r="BB74">
        <v>0</v>
      </c>
      <c r="BC74">
        <v>207545</v>
      </c>
      <c r="BD74">
        <v>0</v>
      </c>
      <c r="BE74">
        <v>5675</v>
      </c>
      <c r="BF74">
        <v>5514</v>
      </c>
      <c r="BG74">
        <v>5517</v>
      </c>
      <c r="BH74">
        <v>5438</v>
      </c>
      <c r="BI74">
        <v>5439</v>
      </c>
      <c r="BJ74">
        <v>5439</v>
      </c>
      <c r="BK74">
        <v>5439</v>
      </c>
      <c r="BL74">
        <v>0</v>
      </c>
      <c r="BM74">
        <v>5568</v>
      </c>
      <c r="BN74">
        <v>5410</v>
      </c>
      <c r="BO74">
        <v>5413</v>
      </c>
      <c r="BP74">
        <v>5335</v>
      </c>
      <c r="BQ74">
        <v>5336</v>
      </c>
      <c r="BR74">
        <v>5336</v>
      </c>
      <c r="BS74">
        <v>5336</v>
      </c>
      <c r="BT74">
        <v>169773</v>
      </c>
      <c r="BU74">
        <v>2438</v>
      </c>
      <c r="BV74">
        <v>1</v>
      </c>
      <c r="BW74">
        <v>0</v>
      </c>
      <c r="BX74">
        <v>0</v>
      </c>
      <c r="BY74">
        <v>1</v>
      </c>
      <c r="BZ74">
        <v>5342</v>
      </c>
      <c r="CA74">
        <v>5342</v>
      </c>
      <c r="CB74">
        <v>11.95</v>
      </c>
      <c r="CC74" t="s">
        <v>53</v>
      </c>
      <c r="CD74">
        <v>16</v>
      </c>
    </row>
    <row r="75" spans="1:82" x14ac:dyDescent="0.15">
      <c r="A75" t="s">
        <v>126</v>
      </c>
      <c r="B75">
        <v>819.60293999999999</v>
      </c>
      <c r="C75">
        <v>816.56019000000003</v>
      </c>
      <c r="D75">
        <v>819.85850000000005</v>
      </c>
      <c r="E75">
        <v>816.69303000000002</v>
      </c>
      <c r="F75">
        <v>816.79395999999997</v>
      </c>
      <c r="G75">
        <v>819.94547999999998</v>
      </c>
      <c r="H75">
        <v>816.78502000000003</v>
      </c>
      <c r="I75">
        <v>819.95857000000001</v>
      </c>
      <c r="J75">
        <v>819.95424000000003</v>
      </c>
      <c r="K75">
        <v>816.83542999999997</v>
      </c>
      <c r="L75">
        <v>819.95975999999996</v>
      </c>
      <c r="M75">
        <v>816.81134999999995</v>
      </c>
      <c r="N75">
        <v>816.77229</v>
      </c>
      <c r="O75">
        <v>819.94218000000001</v>
      </c>
      <c r="P75">
        <v>816.80015000000003</v>
      </c>
      <c r="Q75">
        <v>819.95038999999997</v>
      </c>
      <c r="R75">
        <v>0.66900000000000004</v>
      </c>
      <c r="S75">
        <v>0.70899999999999996</v>
      </c>
      <c r="T75">
        <v>0.74</v>
      </c>
      <c r="U75">
        <v>0.74</v>
      </c>
      <c r="V75">
        <v>0.74</v>
      </c>
      <c r="W75">
        <v>0.76400000000000001</v>
      </c>
      <c r="X75">
        <v>0.76400000000000001</v>
      </c>
      <c r="Y75">
        <v>0.76400000000000001</v>
      </c>
      <c r="Z75">
        <v>0.76400000000000001</v>
      </c>
      <c r="AA75">
        <v>0.76400000000000001</v>
      </c>
      <c r="AB75">
        <v>0.74</v>
      </c>
      <c r="AC75">
        <v>0.74</v>
      </c>
      <c r="AD75">
        <v>0.75600000000000001</v>
      </c>
      <c r="AE75">
        <v>0.75600000000000001</v>
      </c>
      <c r="AF75">
        <v>0.75600000000000001</v>
      </c>
      <c r="AG75">
        <v>0.76400000000000001</v>
      </c>
      <c r="AH75">
        <v>199410</v>
      </c>
      <c r="AI75">
        <v>207452</v>
      </c>
      <c r="AJ75">
        <v>206538</v>
      </c>
      <c r="AK75">
        <v>207982</v>
      </c>
      <c r="AL75">
        <v>204394</v>
      </c>
      <c r="AM75">
        <v>206334</v>
      </c>
      <c r="AN75">
        <v>207742</v>
      </c>
      <c r="AO75">
        <v>206454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5440</v>
      </c>
      <c r="AY75">
        <v>5443</v>
      </c>
      <c r="AZ75">
        <v>0</v>
      </c>
      <c r="BA75">
        <v>205788</v>
      </c>
      <c r="BB75">
        <v>0</v>
      </c>
      <c r="BC75">
        <v>207426</v>
      </c>
      <c r="BD75">
        <v>5440</v>
      </c>
      <c r="BE75">
        <v>5442</v>
      </c>
      <c r="BF75">
        <v>5442</v>
      </c>
      <c r="BG75">
        <v>5442</v>
      </c>
      <c r="BH75">
        <v>5443</v>
      </c>
      <c r="BI75">
        <v>5443</v>
      </c>
      <c r="BJ75">
        <v>5442</v>
      </c>
      <c r="BK75">
        <v>5443</v>
      </c>
      <c r="BL75">
        <v>5337</v>
      </c>
      <c r="BM75">
        <v>5339</v>
      </c>
      <c r="BN75">
        <v>5339</v>
      </c>
      <c r="BO75">
        <v>5339</v>
      </c>
      <c r="BP75">
        <v>5340</v>
      </c>
      <c r="BQ75">
        <v>5340</v>
      </c>
      <c r="BR75">
        <v>5339</v>
      </c>
      <c r="BS75">
        <v>5340</v>
      </c>
      <c r="BT75">
        <v>170292</v>
      </c>
      <c r="BU75">
        <v>2438</v>
      </c>
      <c r="BV75">
        <v>1</v>
      </c>
      <c r="BW75">
        <v>0</v>
      </c>
      <c r="BX75">
        <v>0</v>
      </c>
      <c r="BY75">
        <v>1</v>
      </c>
      <c r="BZ75">
        <v>5342</v>
      </c>
      <c r="CA75">
        <v>5342</v>
      </c>
      <c r="CB75">
        <v>11.95</v>
      </c>
      <c r="CC75" t="s">
        <v>53</v>
      </c>
      <c r="CD75">
        <v>16</v>
      </c>
    </row>
    <row r="76" spans="1:82" x14ac:dyDescent="0.15">
      <c r="A76" t="s">
        <v>127</v>
      </c>
      <c r="B76">
        <v>829.98143000000005</v>
      </c>
      <c r="C76">
        <v>826.20519999999999</v>
      </c>
      <c r="D76">
        <v>829.69065000000001</v>
      </c>
      <c r="E76">
        <v>815.03314</v>
      </c>
      <c r="F76">
        <v>824.98433</v>
      </c>
      <c r="G76">
        <v>827.65782000000002</v>
      </c>
      <c r="H76">
        <v>825.50666000000001</v>
      </c>
      <c r="I76">
        <v>828.97563000000002</v>
      </c>
      <c r="J76">
        <v>818.37693000000002</v>
      </c>
      <c r="K76">
        <v>815.47140999999999</v>
      </c>
      <c r="L76">
        <v>818.73896000000002</v>
      </c>
      <c r="M76">
        <v>815.81236000000001</v>
      </c>
      <c r="N76">
        <v>835.15921000000003</v>
      </c>
      <c r="O76">
        <v>838.49851000000001</v>
      </c>
      <c r="P76">
        <v>824.72837000000004</v>
      </c>
      <c r="Q76">
        <v>829.34235000000001</v>
      </c>
      <c r="R76">
        <v>0.72399999999999998</v>
      </c>
      <c r="S76">
        <v>0.59099999999999997</v>
      </c>
      <c r="T76">
        <v>0.68500000000000005</v>
      </c>
      <c r="U76">
        <v>0.29899999999999999</v>
      </c>
      <c r="V76">
        <v>0.41699999999999998</v>
      </c>
      <c r="W76">
        <v>0.622</v>
      </c>
      <c r="X76">
        <v>0.66900000000000004</v>
      </c>
      <c r="Y76">
        <v>0.63</v>
      </c>
      <c r="Z76">
        <v>0.23599999999999999</v>
      </c>
      <c r="AA76">
        <v>0.37</v>
      </c>
      <c r="AB76">
        <v>0.48799999999999999</v>
      </c>
      <c r="AC76">
        <v>0.54300000000000004</v>
      </c>
      <c r="AD76">
        <v>0.22</v>
      </c>
      <c r="AE76">
        <v>0.252</v>
      </c>
      <c r="AF76">
        <v>0.53500000000000003</v>
      </c>
      <c r="AG76">
        <v>0.68500000000000005</v>
      </c>
      <c r="AH76">
        <v>247478</v>
      </c>
      <c r="AI76">
        <v>960594</v>
      </c>
      <c r="AJ76">
        <v>175210</v>
      </c>
      <c r="AK76">
        <v>227342</v>
      </c>
      <c r="AL76">
        <v>190416</v>
      </c>
      <c r="AM76">
        <v>191798</v>
      </c>
      <c r="AN76">
        <v>218844</v>
      </c>
      <c r="AO76">
        <v>302382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5431</v>
      </c>
      <c r="AY76">
        <v>5590</v>
      </c>
      <c r="AZ76">
        <v>0</v>
      </c>
      <c r="BA76">
        <v>314258</v>
      </c>
      <c r="BB76">
        <v>0</v>
      </c>
      <c r="BC76">
        <v>201516</v>
      </c>
      <c r="BD76">
        <v>5520</v>
      </c>
      <c r="BE76">
        <v>5474</v>
      </c>
      <c r="BF76">
        <v>5506</v>
      </c>
      <c r="BG76">
        <v>5513</v>
      </c>
      <c r="BH76">
        <v>5431</v>
      </c>
      <c r="BI76">
        <v>5434</v>
      </c>
      <c r="BJ76">
        <v>5590</v>
      </c>
      <c r="BK76">
        <v>5512</v>
      </c>
      <c r="BL76">
        <v>5416</v>
      </c>
      <c r="BM76">
        <v>5371</v>
      </c>
      <c r="BN76">
        <v>5402</v>
      </c>
      <c r="BO76">
        <v>5409</v>
      </c>
      <c r="BP76">
        <v>5328</v>
      </c>
      <c r="BQ76">
        <v>5331</v>
      </c>
      <c r="BR76">
        <v>5484</v>
      </c>
      <c r="BS76">
        <v>5408</v>
      </c>
      <c r="BT76">
        <v>170292</v>
      </c>
      <c r="BU76">
        <v>2438</v>
      </c>
      <c r="BV76">
        <v>1</v>
      </c>
      <c r="BW76">
        <v>0</v>
      </c>
      <c r="BX76">
        <v>0</v>
      </c>
      <c r="BY76">
        <v>1</v>
      </c>
      <c r="BZ76">
        <v>5342</v>
      </c>
      <c r="CA76">
        <v>5342</v>
      </c>
      <c r="CB76">
        <v>11.95</v>
      </c>
      <c r="CC76" t="s">
        <v>53</v>
      </c>
      <c r="CD76">
        <v>16</v>
      </c>
    </row>
    <row r="77" spans="1:82" x14ac:dyDescent="0.15">
      <c r="A77" t="s">
        <v>128</v>
      </c>
      <c r="B77">
        <v>819.06209999999999</v>
      </c>
      <c r="C77">
        <v>816.11188000000004</v>
      </c>
      <c r="D77">
        <v>819.37455</v>
      </c>
      <c r="E77">
        <v>816.20920000000001</v>
      </c>
      <c r="F77">
        <v>815.38764000000003</v>
      </c>
      <c r="G77">
        <v>817.90724</v>
      </c>
      <c r="H77">
        <v>826.90611000000001</v>
      </c>
      <c r="I77">
        <v>818.75477000000001</v>
      </c>
      <c r="J77">
        <v>818.91413999999997</v>
      </c>
      <c r="K77">
        <v>815.95246999999995</v>
      </c>
      <c r="L77">
        <v>819.33252000000005</v>
      </c>
      <c r="M77">
        <v>816.39386999999999</v>
      </c>
      <c r="N77">
        <v>816.53611000000001</v>
      </c>
      <c r="O77">
        <v>819.70356000000004</v>
      </c>
      <c r="P77">
        <v>816.52265</v>
      </c>
      <c r="Q77">
        <v>819.75080000000003</v>
      </c>
      <c r="R77">
        <v>0.48799999999999999</v>
      </c>
      <c r="S77">
        <v>0.48799999999999999</v>
      </c>
      <c r="T77">
        <v>0.52800000000000002</v>
      </c>
      <c r="U77">
        <v>0.59099999999999997</v>
      </c>
      <c r="V77">
        <v>0.252</v>
      </c>
      <c r="W77">
        <v>0.18099999999999999</v>
      </c>
      <c r="X77">
        <v>0.74</v>
      </c>
      <c r="Y77">
        <v>0.44900000000000001</v>
      </c>
      <c r="Z77">
        <v>0.54300000000000004</v>
      </c>
      <c r="AA77">
        <v>0.55100000000000005</v>
      </c>
      <c r="AB77">
        <v>0.59099999999999997</v>
      </c>
      <c r="AC77">
        <v>0.64600000000000002</v>
      </c>
      <c r="AD77">
        <v>0.70099999999999996</v>
      </c>
      <c r="AE77">
        <v>0.70899999999999996</v>
      </c>
      <c r="AF77">
        <v>0.70099999999999996</v>
      </c>
      <c r="AG77">
        <v>0.72399999999999998</v>
      </c>
      <c r="AH77">
        <v>193346</v>
      </c>
      <c r="AI77">
        <v>207444</v>
      </c>
      <c r="AJ77">
        <v>165124</v>
      </c>
      <c r="AK77">
        <v>-534206</v>
      </c>
      <c r="AL77">
        <v>194096</v>
      </c>
      <c r="AM77">
        <v>192588</v>
      </c>
      <c r="AN77">
        <v>207582</v>
      </c>
      <c r="AO77">
        <v>211560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5429</v>
      </c>
      <c r="AY77">
        <v>5478</v>
      </c>
      <c r="AZ77">
        <v>0</v>
      </c>
      <c r="BA77">
        <v>104691</v>
      </c>
      <c r="BB77">
        <v>0</v>
      </c>
      <c r="BC77">
        <v>197723</v>
      </c>
      <c r="BD77">
        <v>5436</v>
      </c>
      <c r="BE77">
        <v>5438</v>
      </c>
      <c r="BF77">
        <v>5429</v>
      </c>
      <c r="BG77">
        <v>5478</v>
      </c>
      <c r="BH77">
        <v>5435</v>
      </c>
      <c r="BI77">
        <v>5438</v>
      </c>
      <c r="BJ77">
        <v>5440</v>
      </c>
      <c r="BK77">
        <v>5441</v>
      </c>
      <c r="BL77">
        <v>5333</v>
      </c>
      <c r="BM77">
        <v>5335</v>
      </c>
      <c r="BN77">
        <v>5326</v>
      </c>
      <c r="BO77">
        <v>5375</v>
      </c>
      <c r="BP77">
        <v>5332</v>
      </c>
      <c r="BQ77">
        <v>5335</v>
      </c>
      <c r="BR77">
        <v>5337</v>
      </c>
      <c r="BS77">
        <v>5338</v>
      </c>
      <c r="BT77">
        <v>169186</v>
      </c>
      <c r="BU77">
        <v>2438</v>
      </c>
      <c r="BV77">
        <v>1</v>
      </c>
      <c r="BW77">
        <v>0</v>
      </c>
      <c r="BX77">
        <v>0</v>
      </c>
      <c r="BY77">
        <v>1</v>
      </c>
      <c r="BZ77">
        <v>5342</v>
      </c>
      <c r="CA77">
        <v>5342</v>
      </c>
      <c r="CB77">
        <v>11.95</v>
      </c>
      <c r="CC77" t="s">
        <v>53</v>
      </c>
      <c r="CD77">
        <v>16</v>
      </c>
    </row>
    <row r="78" spans="1:82" x14ac:dyDescent="0.15">
      <c r="A78" t="s">
        <v>129</v>
      </c>
      <c r="B78">
        <v>819.57762000000002</v>
      </c>
      <c r="C78">
        <v>816.5453</v>
      </c>
      <c r="D78">
        <v>819.84110999999996</v>
      </c>
      <c r="E78">
        <v>816.67764999999997</v>
      </c>
      <c r="F78">
        <v>816.80705</v>
      </c>
      <c r="G78">
        <v>819.93736000000001</v>
      </c>
      <c r="H78">
        <v>816.82205999999996</v>
      </c>
      <c r="I78">
        <v>819.96663000000001</v>
      </c>
      <c r="J78">
        <v>819.96213999999998</v>
      </c>
      <c r="K78">
        <v>816.81501000000003</v>
      </c>
      <c r="L78">
        <v>819.97841000000005</v>
      </c>
      <c r="M78">
        <v>816.81263000000001</v>
      </c>
      <c r="N78">
        <v>816.44876999999997</v>
      </c>
      <c r="O78">
        <v>819.71812</v>
      </c>
      <c r="P78">
        <v>816.60736999999995</v>
      </c>
      <c r="Q78">
        <v>819.77811999999994</v>
      </c>
      <c r="R78">
        <v>0.66900000000000004</v>
      </c>
      <c r="S78">
        <v>0.70099999999999996</v>
      </c>
      <c r="T78">
        <v>0.74</v>
      </c>
      <c r="U78">
        <v>0.72399999999999998</v>
      </c>
      <c r="V78">
        <v>0.76400000000000001</v>
      </c>
      <c r="W78">
        <v>0.78</v>
      </c>
      <c r="X78">
        <v>0.75600000000000001</v>
      </c>
      <c r="Y78">
        <v>0.76400000000000001</v>
      </c>
      <c r="Z78">
        <v>0.76400000000000001</v>
      </c>
      <c r="AA78">
        <v>0.76400000000000001</v>
      </c>
      <c r="AB78">
        <v>0.76400000000000001</v>
      </c>
      <c r="AC78">
        <v>0.72399999999999998</v>
      </c>
      <c r="AD78">
        <v>0.66900000000000004</v>
      </c>
      <c r="AE78">
        <v>0.72399999999999998</v>
      </c>
      <c r="AF78">
        <v>0.70899999999999996</v>
      </c>
      <c r="AG78">
        <v>0.74</v>
      </c>
      <c r="AH78">
        <v>198726</v>
      </c>
      <c r="AI78">
        <v>207320</v>
      </c>
      <c r="AJ78">
        <v>205148</v>
      </c>
      <c r="AK78">
        <v>206082</v>
      </c>
      <c r="AL78">
        <v>206250</v>
      </c>
      <c r="AM78">
        <v>207472</v>
      </c>
      <c r="AN78">
        <v>214260</v>
      </c>
      <c r="AO78">
        <v>207798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5440</v>
      </c>
      <c r="AY78">
        <v>5443</v>
      </c>
      <c r="AZ78">
        <v>0</v>
      </c>
      <c r="BA78">
        <v>206632</v>
      </c>
      <c r="BB78">
        <v>0</v>
      </c>
      <c r="BC78">
        <v>198004</v>
      </c>
      <c r="BD78">
        <v>5440</v>
      </c>
      <c r="BE78">
        <v>5442</v>
      </c>
      <c r="BF78">
        <v>5442</v>
      </c>
      <c r="BG78">
        <v>5443</v>
      </c>
      <c r="BH78">
        <v>5443</v>
      </c>
      <c r="BI78">
        <v>5443</v>
      </c>
      <c r="BJ78">
        <v>5440</v>
      </c>
      <c r="BK78">
        <v>5441</v>
      </c>
      <c r="BL78">
        <v>5337</v>
      </c>
      <c r="BM78">
        <v>5339</v>
      </c>
      <c r="BN78">
        <v>5339</v>
      </c>
      <c r="BO78">
        <v>5340</v>
      </c>
      <c r="BP78">
        <v>5340</v>
      </c>
      <c r="BQ78">
        <v>5340</v>
      </c>
      <c r="BR78">
        <v>5337</v>
      </c>
      <c r="BS78">
        <v>5338</v>
      </c>
      <c r="BT78">
        <v>167226</v>
      </c>
      <c r="BU78">
        <v>2438</v>
      </c>
      <c r="BV78">
        <v>1</v>
      </c>
      <c r="BW78">
        <v>0</v>
      </c>
      <c r="BX78">
        <v>0</v>
      </c>
      <c r="BY78">
        <v>1</v>
      </c>
      <c r="BZ78">
        <v>5342</v>
      </c>
      <c r="CA78">
        <v>5342</v>
      </c>
      <c r="CB78">
        <v>11.95</v>
      </c>
      <c r="CC78" t="s">
        <v>53</v>
      </c>
      <c r="CD78">
        <v>16</v>
      </c>
    </row>
    <row r="79" spans="1:82" x14ac:dyDescent="0.15">
      <c r="A79" t="s">
        <v>130</v>
      </c>
      <c r="B79">
        <v>818.03734999999995</v>
      </c>
      <c r="C79">
        <v>815.47041000000002</v>
      </c>
      <c r="D79">
        <v>818.91660999999999</v>
      </c>
      <c r="E79">
        <v>815.83073000000002</v>
      </c>
      <c r="F79">
        <v>816.68335999999999</v>
      </c>
      <c r="G79">
        <v>819.84752000000003</v>
      </c>
      <c r="H79">
        <v>816.73927000000003</v>
      </c>
      <c r="I79">
        <v>819.83969999999999</v>
      </c>
      <c r="J79">
        <v>819.95866000000001</v>
      </c>
      <c r="K79">
        <v>816.79799000000003</v>
      </c>
      <c r="L79">
        <v>819.94962999999996</v>
      </c>
      <c r="M79">
        <v>816.79364999999996</v>
      </c>
      <c r="N79">
        <v>816.78093000000001</v>
      </c>
      <c r="O79">
        <v>819.95326</v>
      </c>
      <c r="P79">
        <v>816.79280000000006</v>
      </c>
      <c r="Q79">
        <v>819.46313999999995</v>
      </c>
      <c r="R79">
        <v>0.23599999999999999</v>
      </c>
      <c r="S79">
        <v>0.29899999999999999</v>
      </c>
      <c r="T79">
        <v>0.433</v>
      </c>
      <c r="U79">
        <v>0.48799999999999999</v>
      </c>
      <c r="V79">
        <v>0.74</v>
      </c>
      <c r="W79">
        <v>0.74</v>
      </c>
      <c r="X79">
        <v>0.79500000000000004</v>
      </c>
      <c r="Y79">
        <v>0.72399999999999998</v>
      </c>
      <c r="Z79">
        <v>0.76400000000000001</v>
      </c>
      <c r="AA79">
        <v>0.76400000000000001</v>
      </c>
      <c r="AB79">
        <v>0.75600000000000001</v>
      </c>
      <c r="AC79">
        <v>0.75600000000000001</v>
      </c>
      <c r="AD79">
        <v>0.75600000000000001</v>
      </c>
      <c r="AE79">
        <v>0.76400000000000001</v>
      </c>
      <c r="AF79">
        <v>0.75600000000000001</v>
      </c>
      <c r="AG79">
        <v>0.66100000000000003</v>
      </c>
      <c r="AH79">
        <v>168228</v>
      </c>
      <c r="AI79">
        <v>202236</v>
      </c>
      <c r="AJ79">
        <v>207366</v>
      </c>
      <c r="AK79">
        <v>203190</v>
      </c>
      <c r="AL79">
        <v>207138</v>
      </c>
      <c r="AM79">
        <v>206830</v>
      </c>
      <c r="AN79">
        <v>207902</v>
      </c>
      <c r="AO79">
        <v>175004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5430</v>
      </c>
      <c r="AY79">
        <v>5443</v>
      </c>
      <c r="AZ79">
        <v>0</v>
      </c>
      <c r="BA79">
        <v>197236</v>
      </c>
      <c r="BB79">
        <v>0</v>
      </c>
      <c r="BC79">
        <v>200047</v>
      </c>
      <c r="BD79">
        <v>5430</v>
      </c>
      <c r="BE79">
        <v>5434</v>
      </c>
      <c r="BF79">
        <v>5442</v>
      </c>
      <c r="BG79">
        <v>5442</v>
      </c>
      <c r="BH79">
        <v>5443</v>
      </c>
      <c r="BI79">
        <v>5442</v>
      </c>
      <c r="BJ79">
        <v>5442</v>
      </c>
      <c r="BK79">
        <v>5441</v>
      </c>
      <c r="BL79">
        <v>5327</v>
      </c>
      <c r="BM79">
        <v>5331</v>
      </c>
      <c r="BN79">
        <v>5339</v>
      </c>
      <c r="BO79">
        <v>5339</v>
      </c>
      <c r="BP79">
        <v>5340</v>
      </c>
      <c r="BQ79">
        <v>5339</v>
      </c>
      <c r="BR79">
        <v>5339</v>
      </c>
      <c r="BS79">
        <v>5338</v>
      </c>
      <c r="BT79">
        <v>165706</v>
      </c>
      <c r="BU79">
        <v>2438</v>
      </c>
      <c r="BV79">
        <v>1</v>
      </c>
      <c r="BW79">
        <v>0</v>
      </c>
      <c r="BX79">
        <v>0</v>
      </c>
      <c r="BY79">
        <v>1</v>
      </c>
      <c r="BZ79">
        <v>5342</v>
      </c>
      <c r="CA79">
        <v>5342</v>
      </c>
      <c r="CB79">
        <v>11.95</v>
      </c>
      <c r="CC79" t="s">
        <v>53</v>
      </c>
      <c r="CD79">
        <v>16</v>
      </c>
    </row>
    <row r="80" spans="1:82" x14ac:dyDescent="0.15">
      <c r="A80" t="s">
        <v>131</v>
      </c>
      <c r="B80">
        <v>839.08767999999998</v>
      </c>
      <c r="C80">
        <v>824.29908</v>
      </c>
      <c r="D80">
        <v>828.01251000000002</v>
      </c>
      <c r="E80">
        <v>826.10073999999997</v>
      </c>
      <c r="F80">
        <v>815.95273999999995</v>
      </c>
      <c r="G80">
        <v>819.33756000000005</v>
      </c>
      <c r="H80">
        <v>816.03527999999994</v>
      </c>
      <c r="I80">
        <v>819.34568000000002</v>
      </c>
      <c r="J80">
        <v>818.96875999999997</v>
      </c>
      <c r="K80">
        <v>815.81538</v>
      </c>
      <c r="L80">
        <v>818.88432</v>
      </c>
      <c r="M80">
        <v>815.99833999999998</v>
      </c>
      <c r="N80">
        <v>816.34897000000001</v>
      </c>
      <c r="O80">
        <v>819.61600999999996</v>
      </c>
      <c r="P80">
        <v>816.51691000000005</v>
      </c>
      <c r="Q80">
        <v>819.77049</v>
      </c>
      <c r="R80">
        <v>0.72399999999999998</v>
      </c>
      <c r="S80">
        <v>0.18099999999999999</v>
      </c>
      <c r="T80">
        <v>0.433</v>
      </c>
      <c r="U80">
        <v>0.75600000000000001</v>
      </c>
      <c r="V80">
        <v>0.45700000000000002</v>
      </c>
      <c r="W80">
        <v>0.59099999999999997</v>
      </c>
      <c r="X80">
        <v>0.52800000000000002</v>
      </c>
      <c r="Y80">
        <v>0.60599999999999998</v>
      </c>
      <c r="Z80">
        <v>0.47199999999999998</v>
      </c>
      <c r="AA80">
        <v>0.47199999999999998</v>
      </c>
      <c r="AB80">
        <v>0.51200000000000001</v>
      </c>
      <c r="AC80">
        <v>0.59099999999999997</v>
      </c>
      <c r="AD80">
        <v>0.64600000000000002</v>
      </c>
      <c r="AE80">
        <v>0.70099999999999996</v>
      </c>
      <c r="AF80">
        <v>0.72399999999999998</v>
      </c>
      <c r="AG80">
        <v>0.72399999999999998</v>
      </c>
      <c r="AH80">
        <v>969186</v>
      </c>
      <c r="AI80">
        <v>125290</v>
      </c>
      <c r="AJ80">
        <v>221828</v>
      </c>
      <c r="AK80">
        <v>216950</v>
      </c>
      <c r="AL80">
        <v>206660</v>
      </c>
      <c r="AM80">
        <v>189136</v>
      </c>
      <c r="AN80">
        <v>214108</v>
      </c>
      <c r="AO80">
        <v>213226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5435</v>
      </c>
      <c r="AY80">
        <v>5549</v>
      </c>
      <c r="AZ80">
        <v>0</v>
      </c>
      <c r="BA80">
        <v>294548</v>
      </c>
      <c r="BB80">
        <v>0</v>
      </c>
      <c r="BC80">
        <v>203961</v>
      </c>
      <c r="BD80">
        <v>5549</v>
      </c>
      <c r="BE80">
        <v>5512</v>
      </c>
      <c r="BF80">
        <v>5437</v>
      </c>
      <c r="BG80">
        <v>5437</v>
      </c>
      <c r="BH80">
        <v>5435</v>
      </c>
      <c r="BI80">
        <v>5435</v>
      </c>
      <c r="BJ80">
        <v>5439</v>
      </c>
      <c r="BK80">
        <v>5441</v>
      </c>
      <c r="BL80">
        <v>5444</v>
      </c>
      <c r="BM80">
        <v>5408</v>
      </c>
      <c r="BN80">
        <v>5334</v>
      </c>
      <c r="BO80">
        <v>5334</v>
      </c>
      <c r="BP80">
        <v>5332</v>
      </c>
      <c r="BQ80">
        <v>5332</v>
      </c>
      <c r="BR80">
        <v>5336</v>
      </c>
      <c r="BS80">
        <v>5338</v>
      </c>
      <c r="BT80">
        <v>164995</v>
      </c>
      <c r="BU80">
        <v>2438</v>
      </c>
      <c r="BV80">
        <v>1</v>
      </c>
      <c r="BW80">
        <v>0</v>
      </c>
      <c r="BX80">
        <v>0</v>
      </c>
      <c r="BY80">
        <v>1</v>
      </c>
      <c r="BZ80">
        <v>5342</v>
      </c>
      <c r="CA80">
        <v>5342</v>
      </c>
      <c r="CB80">
        <v>11.95</v>
      </c>
      <c r="CC80" t="s">
        <v>53</v>
      </c>
      <c r="CD80">
        <v>16</v>
      </c>
    </row>
    <row r="81" spans="1:82" x14ac:dyDescent="0.15">
      <c r="A81" t="s">
        <v>132</v>
      </c>
      <c r="B81">
        <v>819.86820999999998</v>
      </c>
      <c r="C81">
        <v>816.64823000000001</v>
      </c>
      <c r="D81">
        <v>819.55604000000005</v>
      </c>
      <c r="E81">
        <v>815.64079000000004</v>
      </c>
      <c r="F81">
        <v>827.26684999999998</v>
      </c>
      <c r="G81">
        <v>818.59684000000004</v>
      </c>
      <c r="H81">
        <v>815.72306000000003</v>
      </c>
      <c r="I81">
        <v>818.97810000000004</v>
      </c>
      <c r="J81">
        <v>819.87401</v>
      </c>
      <c r="K81">
        <v>816.75833999999998</v>
      </c>
      <c r="L81">
        <v>819.93979999999999</v>
      </c>
      <c r="M81">
        <v>816.78571999999997</v>
      </c>
      <c r="N81">
        <v>816.81629999999996</v>
      </c>
      <c r="O81">
        <v>819.95664999999997</v>
      </c>
      <c r="P81">
        <v>816.73956999999996</v>
      </c>
      <c r="Q81">
        <v>819.88304000000005</v>
      </c>
      <c r="R81">
        <v>0.74</v>
      </c>
      <c r="S81">
        <v>0.72399999999999998</v>
      </c>
      <c r="T81">
        <v>0.66900000000000004</v>
      </c>
      <c r="U81">
        <v>0.40899999999999997</v>
      </c>
      <c r="V81">
        <v>0.75600000000000001</v>
      </c>
      <c r="W81">
        <v>0.378</v>
      </c>
      <c r="X81">
        <v>0.39400000000000002</v>
      </c>
      <c r="Y81">
        <v>0.60599999999999998</v>
      </c>
      <c r="Z81">
        <v>0.74</v>
      </c>
      <c r="AA81">
        <v>0.75600000000000001</v>
      </c>
      <c r="AB81">
        <v>0.76400000000000001</v>
      </c>
      <c r="AC81">
        <v>0.75600000000000001</v>
      </c>
      <c r="AD81">
        <v>0.76400000000000001</v>
      </c>
      <c r="AE81">
        <v>0.76400000000000001</v>
      </c>
      <c r="AF81">
        <v>0.75600000000000001</v>
      </c>
      <c r="AG81">
        <v>0.75600000000000001</v>
      </c>
      <c r="AH81">
        <v>211024</v>
      </c>
      <c r="AI81">
        <v>256590</v>
      </c>
      <c r="AJ81">
        <v>-568198</v>
      </c>
      <c r="AK81">
        <v>213322</v>
      </c>
      <c r="AL81">
        <v>204188</v>
      </c>
      <c r="AM81">
        <v>206706</v>
      </c>
      <c r="AN81">
        <v>205806</v>
      </c>
      <c r="AO81">
        <v>206010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5434</v>
      </c>
      <c r="AY81">
        <v>5479</v>
      </c>
      <c r="AZ81">
        <v>0</v>
      </c>
      <c r="BA81">
        <v>116931</v>
      </c>
      <c r="BB81">
        <v>0</v>
      </c>
      <c r="BC81">
        <v>206768</v>
      </c>
      <c r="BD81">
        <v>5442</v>
      </c>
      <c r="BE81">
        <v>5436</v>
      </c>
      <c r="BF81">
        <v>5479</v>
      </c>
      <c r="BG81">
        <v>5434</v>
      </c>
      <c r="BH81">
        <v>5442</v>
      </c>
      <c r="BI81">
        <v>5442</v>
      </c>
      <c r="BJ81">
        <v>5443</v>
      </c>
      <c r="BK81">
        <v>5442</v>
      </c>
      <c r="BL81">
        <v>5339</v>
      </c>
      <c r="BM81">
        <v>5333</v>
      </c>
      <c r="BN81">
        <v>5375</v>
      </c>
      <c r="BO81">
        <v>5331</v>
      </c>
      <c r="BP81">
        <v>5339</v>
      </c>
      <c r="BQ81">
        <v>5339</v>
      </c>
      <c r="BR81">
        <v>5340</v>
      </c>
      <c r="BS81">
        <v>5339</v>
      </c>
      <c r="BT81">
        <v>164995</v>
      </c>
      <c r="BU81">
        <v>2438</v>
      </c>
      <c r="BV81">
        <v>1</v>
      </c>
      <c r="BW81">
        <v>0</v>
      </c>
      <c r="BX81">
        <v>0</v>
      </c>
      <c r="BY81">
        <v>1</v>
      </c>
      <c r="BZ81">
        <v>5342</v>
      </c>
      <c r="CA81">
        <v>5342</v>
      </c>
      <c r="CB81">
        <v>11.95</v>
      </c>
      <c r="CC81" t="s">
        <v>53</v>
      </c>
      <c r="CD81">
        <v>16</v>
      </c>
    </row>
    <row r="82" spans="1:82" x14ac:dyDescent="0.15">
      <c r="A82" t="s">
        <v>133</v>
      </c>
      <c r="B82">
        <v>819.05742999999995</v>
      </c>
      <c r="C82">
        <v>816.02865999999995</v>
      </c>
      <c r="D82">
        <v>819.22028</v>
      </c>
      <c r="E82">
        <v>816.07965000000002</v>
      </c>
      <c r="F82">
        <v>816.76265000000001</v>
      </c>
      <c r="G82">
        <v>819.91034999999999</v>
      </c>
      <c r="H82">
        <v>816.75813000000005</v>
      </c>
      <c r="I82">
        <v>819.89328999999998</v>
      </c>
      <c r="J82">
        <v>819.95799</v>
      </c>
      <c r="K82">
        <v>816.81257000000005</v>
      </c>
      <c r="L82">
        <v>819.95680000000004</v>
      </c>
      <c r="M82">
        <v>816.81227000000001</v>
      </c>
      <c r="N82">
        <v>816.82628</v>
      </c>
      <c r="O82">
        <v>819.98265000000004</v>
      </c>
      <c r="P82">
        <v>816.83186000000001</v>
      </c>
      <c r="Q82">
        <v>819.98805000000004</v>
      </c>
      <c r="R82">
        <v>0.504</v>
      </c>
      <c r="S82">
        <v>0.51200000000000001</v>
      </c>
      <c r="T82">
        <v>0.56699999999999995</v>
      </c>
      <c r="U82">
        <v>0.56699999999999995</v>
      </c>
      <c r="V82">
        <v>0.75600000000000001</v>
      </c>
      <c r="W82">
        <v>0.75600000000000001</v>
      </c>
      <c r="X82">
        <v>0.75600000000000001</v>
      </c>
      <c r="Y82">
        <v>0.75600000000000001</v>
      </c>
      <c r="Z82">
        <v>0.77200000000000002</v>
      </c>
      <c r="AA82">
        <v>0.75600000000000001</v>
      </c>
      <c r="AB82">
        <v>0.76400000000000001</v>
      </c>
      <c r="AC82">
        <v>0.75600000000000001</v>
      </c>
      <c r="AD82">
        <v>0.75600000000000001</v>
      </c>
      <c r="AE82">
        <v>0.76400000000000001</v>
      </c>
      <c r="AF82">
        <v>0.76400000000000001</v>
      </c>
      <c r="AG82">
        <v>0.74</v>
      </c>
      <c r="AH82">
        <v>198494</v>
      </c>
      <c r="AI82">
        <v>205824</v>
      </c>
      <c r="AJ82">
        <v>206288</v>
      </c>
      <c r="AK82">
        <v>205466</v>
      </c>
      <c r="AL82">
        <v>206138</v>
      </c>
      <c r="AM82">
        <v>206080</v>
      </c>
      <c r="AN82">
        <v>206856</v>
      </c>
      <c r="AO82">
        <v>206844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5436</v>
      </c>
      <c r="AY82">
        <v>5443</v>
      </c>
      <c r="AZ82">
        <v>0</v>
      </c>
      <c r="BA82">
        <v>205248</v>
      </c>
      <c r="BB82">
        <v>0</v>
      </c>
      <c r="BC82">
        <v>209439</v>
      </c>
      <c r="BD82">
        <v>5436</v>
      </c>
      <c r="BE82">
        <v>5437</v>
      </c>
      <c r="BF82">
        <v>5442</v>
      </c>
      <c r="BG82">
        <v>5442</v>
      </c>
      <c r="BH82">
        <v>5443</v>
      </c>
      <c r="BI82">
        <v>5443</v>
      </c>
      <c r="BJ82">
        <v>5443</v>
      </c>
      <c r="BK82">
        <v>5443</v>
      </c>
      <c r="BL82">
        <v>5333</v>
      </c>
      <c r="BM82">
        <v>5334</v>
      </c>
      <c r="BN82">
        <v>5339</v>
      </c>
      <c r="BO82">
        <v>5339</v>
      </c>
      <c r="BP82">
        <v>5340</v>
      </c>
      <c r="BQ82">
        <v>5340</v>
      </c>
      <c r="BR82">
        <v>5340</v>
      </c>
      <c r="BS82">
        <v>5340</v>
      </c>
      <c r="BT82">
        <v>166073</v>
      </c>
      <c r="BU82">
        <v>2438</v>
      </c>
      <c r="BV82">
        <v>1</v>
      </c>
      <c r="BW82">
        <v>0</v>
      </c>
      <c r="BX82">
        <v>0</v>
      </c>
      <c r="BY82">
        <v>1</v>
      </c>
      <c r="BZ82">
        <v>5342</v>
      </c>
      <c r="CA82">
        <v>5342</v>
      </c>
      <c r="CB82">
        <v>11.95</v>
      </c>
      <c r="CC82" t="s">
        <v>53</v>
      </c>
      <c r="CD82">
        <v>16</v>
      </c>
    </row>
    <row r="83" spans="1:82" x14ac:dyDescent="0.15">
      <c r="A83" t="s">
        <v>134</v>
      </c>
      <c r="B83">
        <v>819.95002999999997</v>
      </c>
      <c r="C83">
        <v>816.81254000000001</v>
      </c>
      <c r="D83">
        <v>819.95453999999995</v>
      </c>
      <c r="E83">
        <v>816.82564000000002</v>
      </c>
      <c r="F83">
        <v>816.82707000000005</v>
      </c>
      <c r="G83">
        <v>819.95824000000005</v>
      </c>
      <c r="H83">
        <v>816.82407999999998</v>
      </c>
      <c r="I83">
        <v>819.99231999999995</v>
      </c>
      <c r="J83">
        <v>819.97978000000001</v>
      </c>
      <c r="K83">
        <v>816.82414000000006</v>
      </c>
      <c r="L83">
        <v>819.97121000000004</v>
      </c>
      <c r="M83">
        <v>816.82655</v>
      </c>
      <c r="N83">
        <v>867.82547999999997</v>
      </c>
      <c r="O83">
        <v>0</v>
      </c>
      <c r="P83">
        <v>856.79846999999995</v>
      </c>
      <c r="Q83">
        <v>848.36563999999998</v>
      </c>
      <c r="R83">
        <v>0.76400000000000001</v>
      </c>
      <c r="S83">
        <v>0.76400000000000001</v>
      </c>
      <c r="T83">
        <v>0.76400000000000001</v>
      </c>
      <c r="U83">
        <v>0.75600000000000001</v>
      </c>
      <c r="V83">
        <v>0.75600000000000001</v>
      </c>
      <c r="W83">
        <v>0.75600000000000001</v>
      </c>
      <c r="X83">
        <v>0.76400000000000001</v>
      </c>
      <c r="Y83">
        <v>0.76400000000000001</v>
      </c>
      <c r="Z83">
        <v>0.76400000000000001</v>
      </c>
      <c r="AA83">
        <v>0.76400000000000001</v>
      </c>
      <c r="AB83">
        <v>0.76400000000000001</v>
      </c>
      <c r="AC83">
        <v>0.75600000000000001</v>
      </c>
      <c r="AD83">
        <v>0.23599999999999999</v>
      </c>
      <c r="AE83">
        <v>0</v>
      </c>
      <c r="AF83">
        <v>0.33900000000000002</v>
      </c>
      <c r="AG83">
        <v>0.33900000000000002</v>
      </c>
      <c r="AH83">
        <v>205618</v>
      </c>
      <c r="AI83">
        <v>205056</v>
      </c>
      <c r="AJ83">
        <v>205204</v>
      </c>
      <c r="AK83">
        <v>207634</v>
      </c>
      <c r="AL83">
        <v>206808</v>
      </c>
      <c r="AM83">
        <v>206088</v>
      </c>
      <c r="AN83">
        <v>0</v>
      </c>
      <c r="AO83">
        <v>-552654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5443</v>
      </c>
      <c r="AY83">
        <v>5716</v>
      </c>
      <c r="AZ83">
        <v>0</v>
      </c>
      <c r="BA83">
        <v>97679</v>
      </c>
      <c r="BB83">
        <v>0</v>
      </c>
      <c r="BC83">
        <v>208790</v>
      </c>
      <c r="BD83">
        <v>5443</v>
      </c>
      <c r="BE83">
        <v>5443</v>
      </c>
      <c r="BF83">
        <v>5443</v>
      </c>
      <c r="BG83">
        <v>5443</v>
      </c>
      <c r="BH83">
        <v>5443</v>
      </c>
      <c r="BI83">
        <v>5443</v>
      </c>
      <c r="BJ83">
        <v>0</v>
      </c>
      <c r="BK83">
        <v>5716</v>
      </c>
      <c r="BL83">
        <v>5340</v>
      </c>
      <c r="BM83">
        <v>5340</v>
      </c>
      <c r="BN83">
        <v>5340</v>
      </c>
      <c r="BO83">
        <v>5340</v>
      </c>
      <c r="BP83">
        <v>5340</v>
      </c>
      <c r="BQ83">
        <v>5340</v>
      </c>
      <c r="BR83">
        <v>0</v>
      </c>
      <c r="BS83">
        <v>5608</v>
      </c>
      <c r="BT83">
        <v>168289</v>
      </c>
      <c r="BU83">
        <v>2438</v>
      </c>
      <c r="BV83">
        <v>1</v>
      </c>
      <c r="BW83">
        <v>0</v>
      </c>
      <c r="BX83">
        <v>0</v>
      </c>
      <c r="BY83">
        <v>1</v>
      </c>
      <c r="BZ83">
        <v>5342</v>
      </c>
      <c r="CA83">
        <v>5342</v>
      </c>
      <c r="CB83">
        <v>11.95</v>
      </c>
      <c r="CC83" t="s">
        <v>53</v>
      </c>
      <c r="CD83">
        <v>16</v>
      </c>
    </row>
    <row r="84" spans="1:82" x14ac:dyDescent="0.15">
      <c r="A84" t="s">
        <v>135</v>
      </c>
      <c r="B84">
        <v>828.41556000000003</v>
      </c>
      <c r="C84">
        <v>825.93268999999998</v>
      </c>
      <c r="D84">
        <v>817.97215000000006</v>
      </c>
      <c r="E84">
        <v>826.24594000000002</v>
      </c>
      <c r="F84">
        <v>826.49094000000002</v>
      </c>
      <c r="G84">
        <v>829.97203000000002</v>
      </c>
      <c r="H84">
        <v>826.60907999999995</v>
      </c>
      <c r="I84">
        <v>818.12933999999996</v>
      </c>
      <c r="J84">
        <v>818.60037999999997</v>
      </c>
      <c r="K84">
        <v>815.45767999999998</v>
      </c>
      <c r="L84">
        <v>818.55945999999994</v>
      </c>
      <c r="M84">
        <v>815.93754000000001</v>
      </c>
      <c r="N84">
        <v>834.50367000000006</v>
      </c>
      <c r="O84">
        <v>872.32749000000001</v>
      </c>
      <c r="P84">
        <v>845.20713000000001</v>
      </c>
      <c r="Q84">
        <v>849.36152000000004</v>
      </c>
      <c r="R84">
        <v>0.504</v>
      </c>
      <c r="S84">
        <v>0.66100000000000003</v>
      </c>
      <c r="T84">
        <v>6.3E-2</v>
      </c>
      <c r="U84">
        <v>0.72399999999999998</v>
      </c>
      <c r="V84">
        <v>0.72399999999999998</v>
      </c>
      <c r="W84">
        <v>0.70099999999999996</v>
      </c>
      <c r="X84">
        <v>0.70899999999999996</v>
      </c>
      <c r="Y84">
        <v>0.14199999999999999</v>
      </c>
      <c r="Z84">
        <v>0.37</v>
      </c>
      <c r="AA84">
        <v>0.27600000000000002</v>
      </c>
      <c r="AB84">
        <v>0.33100000000000002</v>
      </c>
      <c r="AC84">
        <v>0.47199999999999998</v>
      </c>
      <c r="AD84">
        <v>0.33100000000000002</v>
      </c>
      <c r="AE84">
        <v>0.315</v>
      </c>
      <c r="AF84">
        <v>0.33900000000000002</v>
      </c>
      <c r="AG84">
        <v>0.44900000000000001</v>
      </c>
      <c r="AH84">
        <v>162718</v>
      </c>
      <c r="AI84">
        <v>-542232</v>
      </c>
      <c r="AJ84">
        <v>228136</v>
      </c>
      <c r="AK84">
        <v>-555728</v>
      </c>
      <c r="AL84">
        <v>205960</v>
      </c>
      <c r="AM84">
        <v>171830</v>
      </c>
      <c r="AN84">
        <v>0</v>
      </c>
      <c r="AO84">
        <v>272262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5432</v>
      </c>
      <c r="AY84">
        <v>5674</v>
      </c>
      <c r="AZ84">
        <v>0</v>
      </c>
      <c r="BA84">
        <v>-8150</v>
      </c>
      <c r="BB84">
        <v>0</v>
      </c>
      <c r="BC84">
        <v>194382</v>
      </c>
      <c r="BD84">
        <v>5513</v>
      </c>
      <c r="BE84">
        <v>5472</v>
      </c>
      <c r="BF84">
        <v>5521</v>
      </c>
      <c r="BG84">
        <v>5474</v>
      </c>
      <c r="BH84">
        <v>5432</v>
      </c>
      <c r="BI84">
        <v>5433</v>
      </c>
      <c r="BJ84">
        <v>0</v>
      </c>
      <c r="BK84">
        <v>5674</v>
      </c>
      <c r="BL84">
        <v>5409</v>
      </c>
      <c r="BM84">
        <v>5369</v>
      </c>
      <c r="BN84">
        <v>5417</v>
      </c>
      <c r="BO84">
        <v>5371</v>
      </c>
      <c r="BP84">
        <v>5329</v>
      </c>
      <c r="BQ84">
        <v>5330</v>
      </c>
      <c r="BR84">
        <v>0</v>
      </c>
      <c r="BS84">
        <v>5567</v>
      </c>
      <c r="BT84">
        <v>168289</v>
      </c>
      <c r="BU84">
        <v>2438</v>
      </c>
      <c r="BV84">
        <v>1</v>
      </c>
      <c r="BW84">
        <v>0</v>
      </c>
      <c r="BX84">
        <v>0</v>
      </c>
      <c r="BY84">
        <v>1</v>
      </c>
      <c r="BZ84">
        <v>5342</v>
      </c>
      <c r="CA84">
        <v>5342</v>
      </c>
      <c r="CB84">
        <v>11.95</v>
      </c>
      <c r="CC84" t="s">
        <v>53</v>
      </c>
      <c r="CD84">
        <v>16</v>
      </c>
    </row>
    <row r="85" spans="1:82" x14ac:dyDescent="0.15">
      <c r="A85" t="s">
        <v>136</v>
      </c>
      <c r="B85">
        <v>818.34888000000001</v>
      </c>
      <c r="C85">
        <v>814.83960999999999</v>
      </c>
      <c r="D85">
        <v>830.30480999999997</v>
      </c>
      <c r="E85">
        <v>815.43264999999997</v>
      </c>
      <c r="F85">
        <v>815.76886999999999</v>
      </c>
      <c r="G85">
        <v>818.79715999999996</v>
      </c>
      <c r="H85">
        <v>815.95540000000005</v>
      </c>
      <c r="I85">
        <v>819.09844999999996</v>
      </c>
      <c r="J85">
        <v>0</v>
      </c>
      <c r="K85">
        <v>0</v>
      </c>
      <c r="L85">
        <v>0</v>
      </c>
      <c r="M85">
        <v>0</v>
      </c>
      <c r="N85">
        <v>846.56088999999997</v>
      </c>
      <c r="O85">
        <v>838.00070000000005</v>
      </c>
      <c r="P85">
        <v>834.67515000000003</v>
      </c>
      <c r="Q85">
        <v>838.17447000000004</v>
      </c>
      <c r="R85">
        <v>0.126</v>
      </c>
      <c r="S85">
        <v>0.11799999999999999</v>
      </c>
      <c r="T85">
        <v>0.72399999999999998</v>
      </c>
      <c r="U85">
        <v>0.252</v>
      </c>
      <c r="V85">
        <v>0.48799999999999999</v>
      </c>
      <c r="W85">
        <v>0.44900000000000001</v>
      </c>
      <c r="X85">
        <v>0.51200000000000001</v>
      </c>
      <c r="Y85">
        <v>0.48799999999999999</v>
      </c>
      <c r="Z85">
        <v>0</v>
      </c>
      <c r="AA85">
        <v>0</v>
      </c>
      <c r="AB85">
        <v>0</v>
      </c>
      <c r="AC85">
        <v>0</v>
      </c>
      <c r="AD85">
        <v>0.52800000000000002</v>
      </c>
      <c r="AE85">
        <v>6.3E-2</v>
      </c>
      <c r="AF85">
        <v>0.42499999999999999</v>
      </c>
      <c r="AG85">
        <v>0.441</v>
      </c>
      <c r="AH85">
        <v>229984</v>
      </c>
      <c r="AI85">
        <v>974662</v>
      </c>
      <c r="AJ85">
        <v>198462</v>
      </c>
      <c r="AK85">
        <v>205984</v>
      </c>
      <c r="AL85">
        <v>0</v>
      </c>
      <c r="AM85">
        <v>0</v>
      </c>
      <c r="AN85">
        <v>-561000</v>
      </c>
      <c r="AO85">
        <v>229332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5428</v>
      </c>
      <c r="AY85">
        <v>5634</v>
      </c>
      <c r="AZ85">
        <v>0</v>
      </c>
      <c r="BA85">
        <v>212904</v>
      </c>
      <c r="BB85">
        <v>0</v>
      </c>
      <c r="BC85">
        <v>198627</v>
      </c>
      <c r="BD85">
        <v>5428</v>
      </c>
      <c r="BE85">
        <v>5478</v>
      </c>
      <c r="BF85">
        <v>5434</v>
      </c>
      <c r="BG85">
        <v>5436</v>
      </c>
      <c r="BH85">
        <v>0</v>
      </c>
      <c r="BI85">
        <v>0</v>
      </c>
      <c r="BJ85">
        <v>5634</v>
      </c>
      <c r="BK85">
        <v>5587</v>
      </c>
      <c r="BL85">
        <v>5325</v>
      </c>
      <c r="BM85">
        <v>5375</v>
      </c>
      <c r="BN85">
        <v>5331</v>
      </c>
      <c r="BO85">
        <v>5333</v>
      </c>
      <c r="BP85">
        <v>0</v>
      </c>
      <c r="BQ85">
        <v>0</v>
      </c>
      <c r="BR85">
        <v>5528</v>
      </c>
      <c r="BS85">
        <v>5481</v>
      </c>
      <c r="BT85">
        <v>167998</v>
      </c>
      <c r="BU85">
        <v>2438</v>
      </c>
      <c r="BV85">
        <v>1</v>
      </c>
      <c r="BW85">
        <v>0</v>
      </c>
      <c r="BX85">
        <v>0</v>
      </c>
      <c r="BY85">
        <v>1</v>
      </c>
      <c r="BZ85">
        <v>5342</v>
      </c>
      <c r="CA85">
        <v>5342</v>
      </c>
      <c r="CB85">
        <v>11.95</v>
      </c>
      <c r="CC85" t="s">
        <v>53</v>
      </c>
      <c r="CD85">
        <v>16</v>
      </c>
    </row>
    <row r="86" spans="1:82" x14ac:dyDescent="0.15">
      <c r="A86" t="s">
        <v>137</v>
      </c>
      <c r="B86">
        <v>829.75340000000006</v>
      </c>
      <c r="C86">
        <v>826.16314999999997</v>
      </c>
      <c r="D86">
        <v>828.69714999999997</v>
      </c>
      <c r="E86">
        <v>825.78995999999995</v>
      </c>
      <c r="F86">
        <v>815.82014000000004</v>
      </c>
      <c r="G86">
        <v>819.37573999999995</v>
      </c>
      <c r="H86">
        <v>816.27108999999996</v>
      </c>
      <c r="I86">
        <v>819.32714999999996</v>
      </c>
      <c r="J86">
        <v>819.49576999999999</v>
      </c>
      <c r="K86">
        <v>816.46491000000003</v>
      </c>
      <c r="L86">
        <v>819.63664000000006</v>
      </c>
      <c r="M86">
        <v>816.54078000000004</v>
      </c>
      <c r="N86">
        <v>816.78931999999998</v>
      </c>
      <c r="O86">
        <v>819.96315000000004</v>
      </c>
      <c r="P86">
        <v>816.83159000000001</v>
      </c>
      <c r="Q86">
        <v>819.95509000000004</v>
      </c>
      <c r="R86">
        <v>0.70099999999999996</v>
      </c>
      <c r="S86">
        <v>0.64600000000000002</v>
      </c>
      <c r="T86">
        <v>0.65400000000000003</v>
      </c>
      <c r="U86">
        <v>0.622</v>
      </c>
      <c r="V86">
        <v>0.44900000000000001</v>
      </c>
      <c r="W86">
        <v>0.63</v>
      </c>
      <c r="X86">
        <v>0.60599999999999998</v>
      </c>
      <c r="Y86">
        <v>0.56699999999999995</v>
      </c>
      <c r="Z86">
        <v>0.63</v>
      </c>
      <c r="AA86">
        <v>0.68500000000000005</v>
      </c>
      <c r="AB86">
        <v>0.70099999999999996</v>
      </c>
      <c r="AC86">
        <v>0.70899999999999996</v>
      </c>
      <c r="AD86">
        <v>0.75600000000000001</v>
      </c>
      <c r="AE86">
        <v>0.74</v>
      </c>
      <c r="AF86">
        <v>0.76400000000000001</v>
      </c>
      <c r="AG86">
        <v>0.76400000000000001</v>
      </c>
      <c r="AH86">
        <v>235290</v>
      </c>
      <c r="AI86">
        <v>190526</v>
      </c>
      <c r="AJ86">
        <v>233020</v>
      </c>
      <c r="AK86">
        <v>200282</v>
      </c>
      <c r="AL86">
        <v>198630</v>
      </c>
      <c r="AM86">
        <v>202890</v>
      </c>
      <c r="AN86">
        <v>208000</v>
      </c>
      <c r="AO86">
        <v>204702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5436</v>
      </c>
      <c r="AY86">
        <v>5519</v>
      </c>
      <c r="AZ86">
        <v>0</v>
      </c>
      <c r="BA86">
        <v>209167</v>
      </c>
      <c r="BB86">
        <v>0</v>
      </c>
      <c r="BC86">
        <v>199244</v>
      </c>
      <c r="BD86">
        <v>5519</v>
      </c>
      <c r="BE86">
        <v>5513</v>
      </c>
      <c r="BF86">
        <v>5436</v>
      </c>
      <c r="BG86">
        <v>5438</v>
      </c>
      <c r="BH86">
        <v>5439</v>
      </c>
      <c r="BI86">
        <v>5440</v>
      </c>
      <c r="BJ86">
        <v>5443</v>
      </c>
      <c r="BK86">
        <v>5443</v>
      </c>
      <c r="BL86">
        <v>5415</v>
      </c>
      <c r="BM86">
        <v>5409</v>
      </c>
      <c r="BN86">
        <v>5333</v>
      </c>
      <c r="BO86">
        <v>5335</v>
      </c>
      <c r="BP86">
        <v>5336</v>
      </c>
      <c r="BQ86">
        <v>5337</v>
      </c>
      <c r="BR86">
        <v>5340</v>
      </c>
      <c r="BS86">
        <v>5340</v>
      </c>
      <c r="BT86">
        <v>167028</v>
      </c>
      <c r="BU86">
        <v>2439</v>
      </c>
      <c r="BV86">
        <v>1</v>
      </c>
      <c r="BW86">
        <v>0</v>
      </c>
      <c r="BX86">
        <v>0</v>
      </c>
      <c r="BY86">
        <v>1</v>
      </c>
      <c r="BZ86">
        <v>5342</v>
      </c>
      <c r="CA86">
        <v>5342</v>
      </c>
      <c r="CB86">
        <v>11.94</v>
      </c>
      <c r="CC86" t="s">
        <v>53</v>
      </c>
      <c r="CD86">
        <v>16</v>
      </c>
    </row>
    <row r="87" spans="1:82" x14ac:dyDescent="0.15">
      <c r="A87" t="s">
        <v>138</v>
      </c>
      <c r="B87">
        <v>819.96928000000003</v>
      </c>
      <c r="C87">
        <v>816.83429999999998</v>
      </c>
      <c r="D87">
        <v>819.96779000000004</v>
      </c>
      <c r="E87">
        <v>816.80963999999994</v>
      </c>
      <c r="F87">
        <v>816.82261000000005</v>
      </c>
      <c r="G87">
        <v>819.96726999999998</v>
      </c>
      <c r="H87">
        <v>816.84055999999998</v>
      </c>
      <c r="I87">
        <v>819.98108999999999</v>
      </c>
      <c r="J87">
        <v>819.98604</v>
      </c>
      <c r="K87">
        <v>816.82569999999998</v>
      </c>
      <c r="L87">
        <v>819.96864000000005</v>
      </c>
      <c r="M87">
        <v>816.84262999999999</v>
      </c>
      <c r="N87">
        <v>816.84923000000003</v>
      </c>
      <c r="O87">
        <v>819.99775999999997</v>
      </c>
      <c r="P87">
        <v>816.82764999999995</v>
      </c>
      <c r="Q87">
        <v>819.99131999999997</v>
      </c>
      <c r="R87">
        <v>0.76400000000000001</v>
      </c>
      <c r="S87">
        <v>0.76400000000000001</v>
      </c>
      <c r="T87">
        <v>0.76400000000000001</v>
      </c>
      <c r="U87">
        <v>0.75600000000000001</v>
      </c>
      <c r="V87">
        <v>0.75600000000000001</v>
      </c>
      <c r="W87">
        <v>0.68500000000000005</v>
      </c>
      <c r="X87">
        <v>0.75600000000000001</v>
      </c>
      <c r="Y87">
        <v>0.76400000000000001</v>
      </c>
      <c r="Z87">
        <v>0.76400000000000001</v>
      </c>
      <c r="AA87">
        <v>0.76400000000000001</v>
      </c>
      <c r="AB87">
        <v>0.80300000000000005</v>
      </c>
      <c r="AC87">
        <v>0.76400000000000001</v>
      </c>
      <c r="AD87">
        <v>0.76400000000000001</v>
      </c>
      <c r="AE87">
        <v>0.76400000000000001</v>
      </c>
      <c r="AF87">
        <v>0.76400000000000001</v>
      </c>
      <c r="AG87">
        <v>0.76400000000000001</v>
      </c>
      <c r="AH87">
        <v>205454</v>
      </c>
      <c r="AI87">
        <v>206972</v>
      </c>
      <c r="AJ87">
        <v>206088</v>
      </c>
      <c r="AK87">
        <v>205818</v>
      </c>
      <c r="AL87">
        <v>207116</v>
      </c>
      <c r="AM87">
        <v>204866</v>
      </c>
      <c r="AN87">
        <v>206342</v>
      </c>
      <c r="AO87">
        <v>207334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5443</v>
      </c>
      <c r="AY87">
        <v>5443</v>
      </c>
      <c r="AZ87">
        <v>0</v>
      </c>
      <c r="BA87">
        <v>206248</v>
      </c>
      <c r="BB87">
        <v>0</v>
      </c>
      <c r="BC87">
        <v>210717</v>
      </c>
      <c r="BD87">
        <v>5443</v>
      </c>
      <c r="BE87">
        <v>5443</v>
      </c>
      <c r="BF87">
        <v>5443</v>
      </c>
      <c r="BG87">
        <v>5443</v>
      </c>
      <c r="BH87">
        <v>5443</v>
      </c>
      <c r="BI87">
        <v>5443</v>
      </c>
      <c r="BJ87">
        <v>5443</v>
      </c>
      <c r="BK87">
        <v>5443</v>
      </c>
      <c r="BL87">
        <v>5340</v>
      </c>
      <c r="BM87">
        <v>5340</v>
      </c>
      <c r="BN87">
        <v>5340</v>
      </c>
      <c r="BO87">
        <v>5340</v>
      </c>
      <c r="BP87">
        <v>5340</v>
      </c>
      <c r="BQ87">
        <v>5340</v>
      </c>
      <c r="BR87">
        <v>5340</v>
      </c>
      <c r="BS87">
        <v>5340</v>
      </c>
      <c r="BT87">
        <v>167576</v>
      </c>
      <c r="BU87">
        <v>2439</v>
      </c>
      <c r="BV87">
        <v>1</v>
      </c>
      <c r="BW87">
        <v>0</v>
      </c>
      <c r="BX87">
        <v>0</v>
      </c>
      <c r="BY87">
        <v>1</v>
      </c>
      <c r="BZ87">
        <v>5342</v>
      </c>
      <c r="CA87">
        <v>5342</v>
      </c>
      <c r="CB87">
        <v>11.94</v>
      </c>
      <c r="CC87" t="s">
        <v>53</v>
      </c>
      <c r="CD87">
        <v>16</v>
      </c>
    </row>
    <row r="88" spans="1:82" x14ac:dyDescent="0.15">
      <c r="A88" t="s">
        <v>139</v>
      </c>
      <c r="B88">
        <v>819.97394999999995</v>
      </c>
      <c r="C88">
        <v>816.82303999999999</v>
      </c>
      <c r="D88">
        <v>819.95821000000001</v>
      </c>
      <c r="E88">
        <v>816.81372999999996</v>
      </c>
      <c r="F88">
        <v>816.82884000000001</v>
      </c>
      <c r="G88">
        <v>819.97767999999996</v>
      </c>
      <c r="H88">
        <v>816.82273999999995</v>
      </c>
      <c r="I88">
        <v>819.96317999999997</v>
      </c>
      <c r="J88">
        <v>819.93065000000001</v>
      </c>
      <c r="K88">
        <v>816.80925000000002</v>
      </c>
      <c r="L88">
        <v>819.95655999999997</v>
      </c>
      <c r="M88">
        <v>816.81245000000001</v>
      </c>
      <c r="N88">
        <v>816.82329000000004</v>
      </c>
      <c r="O88">
        <v>819.97681999999998</v>
      </c>
      <c r="P88">
        <v>816.82236999999998</v>
      </c>
      <c r="Q88">
        <v>819.96393999999998</v>
      </c>
      <c r="R88">
        <v>0.75600000000000001</v>
      </c>
      <c r="S88">
        <v>0.74</v>
      </c>
      <c r="T88">
        <v>0.76400000000000001</v>
      </c>
      <c r="U88">
        <v>0.75600000000000001</v>
      </c>
      <c r="V88">
        <v>0.76400000000000001</v>
      </c>
      <c r="W88">
        <v>0.76400000000000001</v>
      </c>
      <c r="X88">
        <v>0.75600000000000001</v>
      </c>
      <c r="Y88">
        <v>0.75600000000000001</v>
      </c>
      <c r="Z88">
        <v>0.75600000000000001</v>
      </c>
      <c r="AA88">
        <v>0.75600000000000001</v>
      </c>
      <c r="AB88">
        <v>0.76400000000000001</v>
      </c>
      <c r="AC88">
        <v>0.76400000000000001</v>
      </c>
      <c r="AD88">
        <v>0.76400000000000001</v>
      </c>
      <c r="AE88">
        <v>0.77200000000000002</v>
      </c>
      <c r="AF88">
        <v>0.76400000000000001</v>
      </c>
      <c r="AG88">
        <v>0.76400000000000001</v>
      </c>
      <c r="AH88">
        <v>206498</v>
      </c>
      <c r="AI88">
        <v>206076</v>
      </c>
      <c r="AJ88">
        <v>206362</v>
      </c>
      <c r="AK88">
        <v>205812</v>
      </c>
      <c r="AL88">
        <v>204564</v>
      </c>
      <c r="AM88">
        <v>206052</v>
      </c>
      <c r="AN88">
        <v>206670</v>
      </c>
      <c r="AO88">
        <v>205886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5442</v>
      </c>
      <c r="AY88">
        <v>5443</v>
      </c>
      <c r="AZ88">
        <v>0</v>
      </c>
      <c r="BA88">
        <v>205990</v>
      </c>
      <c r="BB88">
        <v>0</v>
      </c>
      <c r="BC88">
        <v>206719</v>
      </c>
      <c r="BD88">
        <v>5443</v>
      </c>
      <c r="BE88">
        <v>5443</v>
      </c>
      <c r="BF88">
        <v>5443</v>
      </c>
      <c r="BG88">
        <v>5443</v>
      </c>
      <c r="BH88">
        <v>5442</v>
      </c>
      <c r="BI88">
        <v>5443</v>
      </c>
      <c r="BJ88">
        <v>5443</v>
      </c>
      <c r="BK88">
        <v>5443</v>
      </c>
      <c r="BL88">
        <v>5340</v>
      </c>
      <c r="BM88">
        <v>5340</v>
      </c>
      <c r="BN88">
        <v>5340</v>
      </c>
      <c r="BO88">
        <v>5340</v>
      </c>
      <c r="BP88">
        <v>5339</v>
      </c>
      <c r="BQ88">
        <v>5340</v>
      </c>
      <c r="BR88">
        <v>5340</v>
      </c>
      <c r="BS88">
        <v>5340</v>
      </c>
      <c r="BT88">
        <v>167018</v>
      </c>
      <c r="BU88">
        <v>2439</v>
      </c>
      <c r="BV88">
        <v>1</v>
      </c>
      <c r="BW88">
        <v>0</v>
      </c>
      <c r="BX88">
        <v>0</v>
      </c>
      <c r="BY88">
        <v>1</v>
      </c>
      <c r="BZ88">
        <v>5342</v>
      </c>
      <c r="CA88">
        <v>5342</v>
      </c>
      <c r="CB88">
        <v>11.94</v>
      </c>
      <c r="CC88" t="s">
        <v>53</v>
      </c>
      <c r="CD88">
        <v>16</v>
      </c>
    </row>
    <row r="89" spans="1:82" x14ac:dyDescent="0.15">
      <c r="A89" t="s">
        <v>140</v>
      </c>
      <c r="B89">
        <v>819.96590000000003</v>
      </c>
      <c r="C89">
        <v>816.82453999999996</v>
      </c>
      <c r="D89">
        <v>819.96177999999998</v>
      </c>
      <c r="E89">
        <v>816.82979</v>
      </c>
      <c r="F89">
        <v>816.80055000000004</v>
      </c>
      <c r="G89">
        <v>819.98604</v>
      </c>
      <c r="H89">
        <v>816.81128999999999</v>
      </c>
      <c r="I89">
        <v>819.96992</v>
      </c>
      <c r="J89">
        <v>819.98365999999999</v>
      </c>
      <c r="K89">
        <v>816.83262000000002</v>
      </c>
      <c r="L89">
        <v>819.97951</v>
      </c>
      <c r="M89">
        <v>816.82478000000003</v>
      </c>
      <c r="N89">
        <v>816.24743999999998</v>
      </c>
      <c r="O89">
        <v>819.46591999999998</v>
      </c>
      <c r="P89">
        <v>816.20367999999996</v>
      </c>
      <c r="Q89">
        <v>819.28183000000001</v>
      </c>
      <c r="R89">
        <v>0.76400000000000001</v>
      </c>
      <c r="S89">
        <v>0.76400000000000001</v>
      </c>
      <c r="T89">
        <v>0.75600000000000001</v>
      </c>
      <c r="U89">
        <v>0.78</v>
      </c>
      <c r="V89">
        <v>0.76400000000000001</v>
      </c>
      <c r="W89">
        <v>0.76400000000000001</v>
      </c>
      <c r="X89">
        <v>0.76400000000000001</v>
      </c>
      <c r="Y89">
        <v>0.76400000000000001</v>
      </c>
      <c r="Z89">
        <v>0.78</v>
      </c>
      <c r="AA89">
        <v>0.77200000000000002</v>
      </c>
      <c r="AB89">
        <v>0.76400000000000001</v>
      </c>
      <c r="AC89">
        <v>0.76400000000000001</v>
      </c>
      <c r="AD89">
        <v>0.63</v>
      </c>
      <c r="AE89">
        <v>0.622</v>
      </c>
      <c r="AF89">
        <v>0.60599999999999998</v>
      </c>
      <c r="AG89">
        <v>0.51200000000000001</v>
      </c>
      <c r="AH89">
        <v>205872</v>
      </c>
      <c r="AI89">
        <v>205258</v>
      </c>
      <c r="AJ89">
        <v>208764</v>
      </c>
      <c r="AK89">
        <v>207004</v>
      </c>
      <c r="AL89">
        <v>206506</v>
      </c>
      <c r="AM89">
        <v>206748</v>
      </c>
      <c r="AN89">
        <v>210926</v>
      </c>
      <c r="AO89">
        <v>201730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5437</v>
      </c>
      <c r="AY89">
        <v>5443</v>
      </c>
      <c r="AZ89">
        <v>0</v>
      </c>
      <c r="BA89">
        <v>206601</v>
      </c>
      <c r="BB89">
        <v>0</v>
      </c>
      <c r="BC89">
        <v>206279</v>
      </c>
      <c r="BD89">
        <v>5443</v>
      </c>
      <c r="BE89">
        <v>5443</v>
      </c>
      <c r="BF89">
        <v>5443</v>
      </c>
      <c r="BG89">
        <v>5443</v>
      </c>
      <c r="BH89">
        <v>5443</v>
      </c>
      <c r="BI89">
        <v>5443</v>
      </c>
      <c r="BJ89">
        <v>5438</v>
      </c>
      <c r="BK89">
        <v>5437</v>
      </c>
      <c r="BL89">
        <v>5340</v>
      </c>
      <c r="BM89">
        <v>5340</v>
      </c>
      <c r="BN89">
        <v>5340</v>
      </c>
      <c r="BO89">
        <v>5340</v>
      </c>
      <c r="BP89">
        <v>5340</v>
      </c>
      <c r="BQ89">
        <v>5340</v>
      </c>
      <c r="BR89">
        <v>5335</v>
      </c>
      <c r="BS89">
        <v>5334</v>
      </c>
      <c r="BT89">
        <v>166502</v>
      </c>
      <c r="BU89">
        <v>2439</v>
      </c>
      <c r="BV89">
        <v>1</v>
      </c>
      <c r="BW89">
        <v>0</v>
      </c>
      <c r="BX89">
        <v>0</v>
      </c>
      <c r="BY89">
        <v>1</v>
      </c>
      <c r="BZ89">
        <v>5342</v>
      </c>
      <c r="CA89">
        <v>5342</v>
      </c>
      <c r="CB89">
        <v>11.94</v>
      </c>
      <c r="CC89" t="s">
        <v>53</v>
      </c>
      <c r="CD89">
        <v>16</v>
      </c>
    </row>
    <row r="90" spans="1:82" x14ac:dyDescent="0.15">
      <c r="A90" t="s">
        <v>141</v>
      </c>
      <c r="B90">
        <v>829.61325999999997</v>
      </c>
      <c r="C90">
        <v>826.79459999999995</v>
      </c>
      <c r="D90">
        <v>818.18091000000004</v>
      </c>
      <c r="E90">
        <v>815.18839000000003</v>
      </c>
      <c r="F90">
        <v>815.25103999999999</v>
      </c>
      <c r="G90">
        <v>818.47672</v>
      </c>
      <c r="H90">
        <v>815.41660000000002</v>
      </c>
      <c r="I90">
        <v>818.66380000000004</v>
      </c>
      <c r="J90">
        <v>819.90018999999995</v>
      </c>
      <c r="K90">
        <v>816.76364999999998</v>
      </c>
      <c r="L90">
        <v>819.95146</v>
      </c>
      <c r="M90">
        <v>816.79020000000003</v>
      </c>
      <c r="N90">
        <v>816.78178000000003</v>
      </c>
      <c r="O90">
        <v>819.89072999999996</v>
      </c>
      <c r="P90">
        <v>816.69285000000002</v>
      </c>
      <c r="Q90">
        <v>819.93214</v>
      </c>
      <c r="R90">
        <v>0.72399999999999998</v>
      </c>
      <c r="S90">
        <v>0.70899999999999996</v>
      </c>
      <c r="T90">
        <v>0.315</v>
      </c>
      <c r="U90">
        <v>0.29099999999999998</v>
      </c>
      <c r="V90">
        <v>0.27600000000000002</v>
      </c>
      <c r="W90">
        <v>0.33900000000000002</v>
      </c>
      <c r="X90">
        <v>0.40899999999999997</v>
      </c>
      <c r="Y90">
        <v>0.39400000000000002</v>
      </c>
      <c r="Z90">
        <v>0.75600000000000001</v>
      </c>
      <c r="AA90">
        <v>0.75600000000000001</v>
      </c>
      <c r="AB90">
        <v>0.76400000000000001</v>
      </c>
      <c r="AC90">
        <v>0.75600000000000001</v>
      </c>
      <c r="AD90">
        <v>0.80300000000000005</v>
      </c>
      <c r="AE90">
        <v>0.75600000000000001</v>
      </c>
      <c r="AF90">
        <v>0.72399999999999998</v>
      </c>
      <c r="AG90">
        <v>0.75600000000000001</v>
      </c>
      <c r="AH90">
        <v>184724</v>
      </c>
      <c r="AI90">
        <v>196118</v>
      </c>
      <c r="AJ90">
        <v>211398</v>
      </c>
      <c r="AK90">
        <v>212808</v>
      </c>
      <c r="AL90">
        <v>205556</v>
      </c>
      <c r="AM90">
        <v>207176</v>
      </c>
      <c r="AN90">
        <v>203748</v>
      </c>
      <c r="AO90">
        <v>212290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5429</v>
      </c>
      <c r="AY90">
        <v>5521</v>
      </c>
      <c r="AZ90">
        <v>0</v>
      </c>
      <c r="BA90">
        <v>204227</v>
      </c>
      <c r="BB90">
        <v>0</v>
      </c>
      <c r="BC90">
        <v>206534</v>
      </c>
      <c r="BD90">
        <v>5521</v>
      </c>
      <c r="BE90">
        <v>5429</v>
      </c>
      <c r="BF90">
        <v>5430</v>
      </c>
      <c r="BG90">
        <v>5432</v>
      </c>
      <c r="BH90">
        <v>5442</v>
      </c>
      <c r="BI90">
        <v>5442</v>
      </c>
      <c r="BJ90">
        <v>5442</v>
      </c>
      <c r="BK90">
        <v>5442</v>
      </c>
      <c r="BL90">
        <v>5417</v>
      </c>
      <c r="BM90">
        <v>5326</v>
      </c>
      <c r="BN90">
        <v>5327</v>
      </c>
      <c r="BO90">
        <v>5329</v>
      </c>
      <c r="BP90">
        <v>5339</v>
      </c>
      <c r="BQ90">
        <v>5339</v>
      </c>
      <c r="BR90">
        <v>5339</v>
      </c>
      <c r="BS90">
        <v>5339</v>
      </c>
      <c r="BT90">
        <v>168126</v>
      </c>
      <c r="BU90">
        <v>2439</v>
      </c>
      <c r="BV90">
        <v>1</v>
      </c>
      <c r="BW90">
        <v>0</v>
      </c>
      <c r="BX90">
        <v>0</v>
      </c>
      <c r="BY90">
        <v>1</v>
      </c>
      <c r="BZ90">
        <v>5342</v>
      </c>
      <c r="CA90">
        <v>5342</v>
      </c>
      <c r="CB90">
        <v>11.94</v>
      </c>
      <c r="CC90" t="s">
        <v>53</v>
      </c>
      <c r="CD90">
        <v>16</v>
      </c>
    </row>
    <row r="91" spans="1:82" x14ac:dyDescent="0.15">
      <c r="A91" t="s">
        <v>142</v>
      </c>
      <c r="B91">
        <v>819.97166000000004</v>
      </c>
      <c r="C91">
        <v>816.83149000000003</v>
      </c>
      <c r="D91">
        <v>819.96626000000003</v>
      </c>
      <c r="E91">
        <v>816.79648999999995</v>
      </c>
      <c r="F91">
        <v>816.44970999999998</v>
      </c>
      <c r="G91">
        <v>819.50297</v>
      </c>
      <c r="H91">
        <v>816.16074000000003</v>
      </c>
      <c r="I91">
        <v>818.53205000000003</v>
      </c>
      <c r="J91">
        <v>0</v>
      </c>
      <c r="K91">
        <v>856.81379000000004</v>
      </c>
      <c r="L91">
        <v>849.87337000000002</v>
      </c>
      <c r="M91">
        <v>859.00603999999998</v>
      </c>
      <c r="N91">
        <v>814.69772999999998</v>
      </c>
      <c r="O91">
        <v>829.62351000000001</v>
      </c>
      <c r="P91">
        <v>826.19117000000006</v>
      </c>
      <c r="Q91">
        <v>828.14463000000001</v>
      </c>
      <c r="R91">
        <v>0.76400000000000001</v>
      </c>
      <c r="S91">
        <v>0.76400000000000001</v>
      </c>
      <c r="T91">
        <v>0.75600000000000001</v>
      </c>
      <c r="U91">
        <v>0.75600000000000001</v>
      </c>
      <c r="V91">
        <v>0.68500000000000005</v>
      </c>
      <c r="W91">
        <v>0.66100000000000003</v>
      </c>
      <c r="X91">
        <v>0.58299999999999996</v>
      </c>
      <c r="Y91">
        <v>0.33100000000000002</v>
      </c>
      <c r="Z91">
        <v>0</v>
      </c>
      <c r="AA91">
        <v>0.13400000000000001</v>
      </c>
      <c r="AB91">
        <v>0.33900000000000002</v>
      </c>
      <c r="AC91">
        <v>0.33100000000000002</v>
      </c>
      <c r="AD91">
        <v>7.9000000000000001E-2</v>
      </c>
      <c r="AE91">
        <v>0.68500000000000005</v>
      </c>
      <c r="AF91">
        <v>0.70099999999999996</v>
      </c>
      <c r="AG91">
        <v>0.55900000000000005</v>
      </c>
      <c r="AH91">
        <v>205794</v>
      </c>
      <c r="AI91">
        <v>207734</v>
      </c>
      <c r="AJ91">
        <v>200098</v>
      </c>
      <c r="AK91">
        <v>155406</v>
      </c>
      <c r="AL91">
        <v>0</v>
      </c>
      <c r="AM91">
        <v>-598520</v>
      </c>
      <c r="AN91">
        <v>978176</v>
      </c>
      <c r="AO91">
        <v>128022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5434</v>
      </c>
      <c r="AY91">
        <v>5731</v>
      </c>
      <c r="AZ91">
        <v>0</v>
      </c>
      <c r="BA91">
        <v>182387</v>
      </c>
      <c r="BB91">
        <v>0</v>
      </c>
      <c r="BC91">
        <v>201957</v>
      </c>
      <c r="BD91">
        <v>5443</v>
      </c>
      <c r="BE91">
        <v>5443</v>
      </c>
      <c r="BF91">
        <v>5439</v>
      </c>
      <c r="BG91">
        <v>5434</v>
      </c>
      <c r="BH91">
        <v>0</v>
      </c>
      <c r="BI91">
        <v>5731</v>
      </c>
      <c r="BJ91">
        <v>5473</v>
      </c>
      <c r="BK91">
        <v>5513</v>
      </c>
      <c r="BL91">
        <v>5340</v>
      </c>
      <c r="BM91">
        <v>5340</v>
      </c>
      <c r="BN91">
        <v>5336</v>
      </c>
      <c r="BO91">
        <v>5331</v>
      </c>
      <c r="BP91">
        <v>0</v>
      </c>
      <c r="BQ91">
        <v>5623</v>
      </c>
      <c r="BR91">
        <v>5370</v>
      </c>
      <c r="BS91">
        <v>5409</v>
      </c>
      <c r="BT91">
        <v>168682</v>
      </c>
      <c r="BU91">
        <v>2439</v>
      </c>
      <c r="BV91">
        <v>1</v>
      </c>
      <c r="BW91">
        <v>0</v>
      </c>
      <c r="BX91">
        <v>0</v>
      </c>
      <c r="BY91">
        <v>1</v>
      </c>
      <c r="BZ91">
        <v>5342</v>
      </c>
      <c r="CA91">
        <v>5342</v>
      </c>
      <c r="CB91">
        <v>11.94</v>
      </c>
      <c r="CC91" t="s">
        <v>53</v>
      </c>
      <c r="CD91">
        <v>16</v>
      </c>
    </row>
    <row r="92" spans="1:82" x14ac:dyDescent="0.15">
      <c r="A92" t="s">
        <v>143</v>
      </c>
      <c r="B92">
        <v>818.56799999999998</v>
      </c>
      <c r="C92">
        <v>815.66571999999996</v>
      </c>
      <c r="D92">
        <v>818.96885999999995</v>
      </c>
      <c r="E92">
        <v>815.81916999999999</v>
      </c>
      <c r="F92">
        <v>816.61424</v>
      </c>
      <c r="G92">
        <v>819.86107000000004</v>
      </c>
      <c r="H92">
        <v>816.67111999999997</v>
      </c>
      <c r="I92">
        <v>819.69931999999994</v>
      </c>
      <c r="J92">
        <v>819.59193000000005</v>
      </c>
      <c r="K92">
        <v>826.06772000000001</v>
      </c>
      <c r="L92">
        <v>827.83891000000006</v>
      </c>
      <c r="M92">
        <v>834.34888000000001</v>
      </c>
      <c r="N92">
        <v>815.61352999999997</v>
      </c>
      <c r="O92">
        <v>818.63252</v>
      </c>
      <c r="P92">
        <v>815.61265000000003</v>
      </c>
      <c r="Q92">
        <v>818.91377</v>
      </c>
      <c r="R92">
        <v>0.315</v>
      </c>
      <c r="S92">
        <v>0.44900000000000001</v>
      </c>
      <c r="T92">
        <v>0.504</v>
      </c>
      <c r="U92">
        <v>0.48799999999999999</v>
      </c>
      <c r="V92">
        <v>0.75600000000000001</v>
      </c>
      <c r="W92">
        <v>0.75600000000000001</v>
      </c>
      <c r="X92">
        <v>0.74</v>
      </c>
      <c r="Y92">
        <v>0.70099999999999996</v>
      </c>
      <c r="Z92">
        <v>0.70099999999999996</v>
      </c>
      <c r="AA92">
        <v>0.622</v>
      </c>
      <c r="AB92">
        <v>0.13400000000000001</v>
      </c>
      <c r="AC92">
        <v>0.28299999999999997</v>
      </c>
      <c r="AD92">
        <v>0.39400000000000002</v>
      </c>
      <c r="AE92">
        <v>0.33100000000000002</v>
      </c>
      <c r="AF92">
        <v>0.40899999999999997</v>
      </c>
      <c r="AG92">
        <v>0.45700000000000002</v>
      </c>
      <c r="AH92">
        <v>190204</v>
      </c>
      <c r="AI92">
        <v>206418</v>
      </c>
      <c r="AJ92">
        <v>212784</v>
      </c>
      <c r="AK92">
        <v>198456</v>
      </c>
      <c r="AL92">
        <v>-424398</v>
      </c>
      <c r="AM92">
        <v>-426638</v>
      </c>
      <c r="AN92">
        <v>197852</v>
      </c>
      <c r="AO92">
        <v>216342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5432</v>
      </c>
      <c r="AY92">
        <v>5544</v>
      </c>
      <c r="AZ92">
        <v>0</v>
      </c>
      <c r="BA92">
        <v>46377</v>
      </c>
      <c r="BB92">
        <v>0</v>
      </c>
      <c r="BC92">
        <v>201370</v>
      </c>
      <c r="BD92">
        <v>5432</v>
      </c>
      <c r="BE92">
        <v>5435</v>
      </c>
      <c r="BF92">
        <v>5441</v>
      </c>
      <c r="BG92">
        <v>5441</v>
      </c>
      <c r="BH92">
        <v>5478</v>
      </c>
      <c r="BI92">
        <v>5544</v>
      </c>
      <c r="BJ92">
        <v>5432</v>
      </c>
      <c r="BK92">
        <v>5434</v>
      </c>
      <c r="BL92">
        <v>5329</v>
      </c>
      <c r="BM92">
        <v>5332</v>
      </c>
      <c r="BN92">
        <v>5338</v>
      </c>
      <c r="BO92">
        <v>5338</v>
      </c>
      <c r="BP92">
        <v>5375</v>
      </c>
      <c r="BQ92">
        <v>5439</v>
      </c>
      <c r="BR92">
        <v>5329</v>
      </c>
      <c r="BS92">
        <v>5331</v>
      </c>
      <c r="BT92">
        <v>168682</v>
      </c>
      <c r="BU92">
        <v>2439</v>
      </c>
      <c r="BV92">
        <v>1</v>
      </c>
      <c r="BW92">
        <v>0</v>
      </c>
      <c r="BX92">
        <v>0</v>
      </c>
      <c r="BY92">
        <v>1</v>
      </c>
      <c r="BZ92">
        <v>5342</v>
      </c>
      <c r="CA92">
        <v>5342</v>
      </c>
      <c r="CB92">
        <v>11.94</v>
      </c>
      <c r="CC92" t="s">
        <v>53</v>
      </c>
      <c r="CD92">
        <v>16</v>
      </c>
    </row>
    <row r="93" spans="1:82" x14ac:dyDescent="0.15">
      <c r="A93" t="s">
        <v>144</v>
      </c>
      <c r="B93">
        <v>819.06528000000003</v>
      </c>
      <c r="C93">
        <v>816.08309999999994</v>
      </c>
      <c r="D93">
        <v>819.48126999999999</v>
      </c>
      <c r="E93">
        <v>816.45393000000001</v>
      </c>
      <c r="F93">
        <v>816.82280000000003</v>
      </c>
      <c r="G93">
        <v>819.70362</v>
      </c>
      <c r="H93">
        <v>815.94942000000003</v>
      </c>
      <c r="I93">
        <v>830.06677000000002</v>
      </c>
      <c r="J93">
        <v>830.18302000000006</v>
      </c>
      <c r="K93">
        <v>827.28274999999996</v>
      </c>
      <c r="L93">
        <v>818.55399</v>
      </c>
      <c r="M93">
        <v>815.44574999999998</v>
      </c>
      <c r="N93">
        <v>815.20007999999996</v>
      </c>
      <c r="O93">
        <v>818.71402999999998</v>
      </c>
      <c r="P93">
        <v>815.62129000000004</v>
      </c>
      <c r="Q93">
        <v>818.93709000000001</v>
      </c>
      <c r="R93">
        <v>0.504</v>
      </c>
      <c r="S93">
        <v>0.56699999999999995</v>
      </c>
      <c r="T93">
        <v>0.66900000000000004</v>
      </c>
      <c r="U93">
        <v>0.68500000000000005</v>
      </c>
      <c r="V93">
        <v>0.76400000000000001</v>
      </c>
      <c r="W93">
        <v>0.70899999999999996</v>
      </c>
      <c r="X93">
        <v>0.48799999999999999</v>
      </c>
      <c r="Y93">
        <v>0.70899999999999996</v>
      </c>
      <c r="Z93">
        <v>0.72399999999999998</v>
      </c>
      <c r="AA93">
        <v>0.75600000000000001</v>
      </c>
      <c r="AB93">
        <v>0.39400000000000002</v>
      </c>
      <c r="AC93">
        <v>0.39400000000000002</v>
      </c>
      <c r="AD93">
        <v>0.19700000000000001</v>
      </c>
      <c r="AE93">
        <v>0.39400000000000002</v>
      </c>
      <c r="AF93">
        <v>0.44900000000000001</v>
      </c>
      <c r="AG93">
        <v>0.40899999999999997</v>
      </c>
      <c r="AH93">
        <v>195440</v>
      </c>
      <c r="AI93">
        <v>198400</v>
      </c>
      <c r="AJ93">
        <v>188798</v>
      </c>
      <c r="AK93">
        <v>925196</v>
      </c>
      <c r="AL93">
        <v>190072</v>
      </c>
      <c r="AM93">
        <v>203702</v>
      </c>
      <c r="AN93">
        <v>230290</v>
      </c>
      <c r="AO93">
        <v>217304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5431</v>
      </c>
      <c r="AY93">
        <v>5525</v>
      </c>
      <c r="AZ93">
        <v>0</v>
      </c>
      <c r="BA93">
        <v>293650</v>
      </c>
      <c r="BB93">
        <v>0</v>
      </c>
      <c r="BC93">
        <v>200917</v>
      </c>
      <c r="BD93">
        <v>5436</v>
      </c>
      <c r="BE93">
        <v>5439</v>
      </c>
      <c r="BF93">
        <v>5442</v>
      </c>
      <c r="BG93">
        <v>5480</v>
      </c>
      <c r="BH93">
        <v>5525</v>
      </c>
      <c r="BI93">
        <v>5431</v>
      </c>
      <c r="BJ93">
        <v>5431</v>
      </c>
      <c r="BK93">
        <v>5434</v>
      </c>
      <c r="BL93">
        <v>5333</v>
      </c>
      <c r="BM93">
        <v>5336</v>
      </c>
      <c r="BN93">
        <v>5339</v>
      </c>
      <c r="BO93">
        <v>5376</v>
      </c>
      <c r="BP93">
        <v>5421</v>
      </c>
      <c r="BQ93">
        <v>5328</v>
      </c>
      <c r="BR93">
        <v>5328</v>
      </c>
      <c r="BS93">
        <v>5331</v>
      </c>
      <c r="BT93">
        <v>167585</v>
      </c>
      <c r="BU93">
        <v>2439</v>
      </c>
      <c r="BV93">
        <v>1</v>
      </c>
      <c r="BW93">
        <v>0</v>
      </c>
      <c r="BX93">
        <v>0</v>
      </c>
      <c r="BY93">
        <v>1</v>
      </c>
      <c r="BZ93">
        <v>5342</v>
      </c>
      <c r="CA93">
        <v>5342</v>
      </c>
      <c r="CB93">
        <v>11.94</v>
      </c>
      <c r="CC93" t="s">
        <v>53</v>
      </c>
      <c r="CD93">
        <v>16</v>
      </c>
    </row>
    <row r="94" spans="1:82" x14ac:dyDescent="0.15">
      <c r="A94" t="s">
        <v>145</v>
      </c>
      <c r="B94">
        <v>819.32839999999999</v>
      </c>
      <c r="C94">
        <v>816.34182999999996</v>
      </c>
      <c r="D94">
        <v>819.70851000000005</v>
      </c>
      <c r="E94">
        <v>816.65800000000002</v>
      </c>
      <c r="F94">
        <v>816.82155</v>
      </c>
      <c r="G94">
        <v>819.94484</v>
      </c>
      <c r="H94">
        <v>816.81623999999999</v>
      </c>
      <c r="I94">
        <v>819.97121000000004</v>
      </c>
      <c r="J94">
        <v>819.97046999999998</v>
      </c>
      <c r="K94">
        <v>816.82487000000003</v>
      </c>
      <c r="L94">
        <v>819.98523999999998</v>
      </c>
      <c r="M94">
        <v>816.74677999999994</v>
      </c>
      <c r="N94">
        <v>816.83058000000005</v>
      </c>
      <c r="O94">
        <v>819.98824000000002</v>
      </c>
      <c r="P94">
        <v>816.84157000000005</v>
      </c>
      <c r="Q94">
        <v>819.95728999999994</v>
      </c>
      <c r="R94">
        <v>0.63</v>
      </c>
      <c r="S94">
        <v>0.66100000000000003</v>
      </c>
      <c r="T94">
        <v>0.72399999999999998</v>
      </c>
      <c r="U94">
        <v>0.75600000000000001</v>
      </c>
      <c r="V94">
        <v>0.75600000000000001</v>
      </c>
      <c r="W94">
        <v>0.76400000000000001</v>
      </c>
      <c r="X94">
        <v>0.76400000000000001</v>
      </c>
      <c r="Y94">
        <v>0.76400000000000001</v>
      </c>
      <c r="Z94">
        <v>0.76400000000000001</v>
      </c>
      <c r="AA94">
        <v>0.76400000000000001</v>
      </c>
      <c r="AB94">
        <v>0.79500000000000004</v>
      </c>
      <c r="AC94">
        <v>0.75600000000000001</v>
      </c>
      <c r="AD94">
        <v>0.76400000000000001</v>
      </c>
      <c r="AE94">
        <v>0.76400000000000001</v>
      </c>
      <c r="AF94">
        <v>0.75600000000000001</v>
      </c>
      <c r="AG94">
        <v>0.76400000000000001</v>
      </c>
      <c r="AH94">
        <v>195728</v>
      </c>
      <c r="AI94">
        <v>199918</v>
      </c>
      <c r="AJ94">
        <v>204688</v>
      </c>
      <c r="AK94">
        <v>206764</v>
      </c>
      <c r="AL94">
        <v>206150</v>
      </c>
      <c r="AM94">
        <v>212236</v>
      </c>
      <c r="AN94">
        <v>206940</v>
      </c>
      <c r="AO94">
        <v>204192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5438</v>
      </c>
      <c r="AY94">
        <v>5443</v>
      </c>
      <c r="AZ94">
        <v>0</v>
      </c>
      <c r="BA94">
        <v>204577</v>
      </c>
      <c r="BB94">
        <v>0</v>
      </c>
      <c r="BC94">
        <v>205024</v>
      </c>
      <c r="BD94">
        <v>5438</v>
      </c>
      <c r="BE94">
        <v>5441</v>
      </c>
      <c r="BF94">
        <v>5443</v>
      </c>
      <c r="BG94">
        <v>5443</v>
      </c>
      <c r="BH94">
        <v>5443</v>
      </c>
      <c r="BI94">
        <v>5442</v>
      </c>
      <c r="BJ94">
        <v>5443</v>
      </c>
      <c r="BK94">
        <v>5443</v>
      </c>
      <c r="BL94">
        <v>5335</v>
      </c>
      <c r="BM94">
        <v>5338</v>
      </c>
      <c r="BN94">
        <v>5340</v>
      </c>
      <c r="BO94">
        <v>5340</v>
      </c>
      <c r="BP94">
        <v>5340</v>
      </c>
      <c r="BQ94">
        <v>5339</v>
      </c>
      <c r="BR94">
        <v>5340</v>
      </c>
      <c r="BS94">
        <v>5340</v>
      </c>
      <c r="BT94">
        <v>167275</v>
      </c>
      <c r="BU94">
        <v>2439</v>
      </c>
      <c r="BV94">
        <v>1</v>
      </c>
      <c r="BW94">
        <v>0</v>
      </c>
      <c r="BX94">
        <v>0</v>
      </c>
      <c r="BY94">
        <v>1</v>
      </c>
      <c r="BZ94">
        <v>5342</v>
      </c>
      <c r="CA94">
        <v>5342</v>
      </c>
      <c r="CB94">
        <v>11.94</v>
      </c>
      <c r="CC94" t="s">
        <v>53</v>
      </c>
      <c r="CD94">
        <v>16</v>
      </c>
    </row>
    <row r="95" spans="1:82" x14ac:dyDescent="0.15">
      <c r="A95" t="s">
        <v>146</v>
      </c>
      <c r="B95">
        <v>819.96457999999996</v>
      </c>
      <c r="C95">
        <v>816.82838000000004</v>
      </c>
      <c r="D95">
        <v>819.96961999999996</v>
      </c>
      <c r="E95">
        <v>816.80870000000004</v>
      </c>
      <c r="F95">
        <v>816.82307000000003</v>
      </c>
      <c r="G95">
        <v>819.97212000000002</v>
      </c>
      <c r="H95">
        <v>816.83295999999996</v>
      </c>
      <c r="I95">
        <v>819.96708999999998</v>
      </c>
      <c r="J95">
        <v>0</v>
      </c>
      <c r="K95">
        <v>0</v>
      </c>
      <c r="L95">
        <v>0</v>
      </c>
      <c r="M95">
        <v>846.11663999999996</v>
      </c>
      <c r="N95">
        <v>836.32325000000003</v>
      </c>
      <c r="O95">
        <v>827.59277999999995</v>
      </c>
      <c r="P95">
        <v>825.89594999999997</v>
      </c>
      <c r="Q95">
        <v>829.56137999999999</v>
      </c>
      <c r="R95">
        <v>0.75600000000000001</v>
      </c>
      <c r="S95">
        <v>0.76400000000000001</v>
      </c>
      <c r="T95">
        <v>0.76400000000000001</v>
      </c>
      <c r="U95">
        <v>0.76400000000000001</v>
      </c>
      <c r="V95">
        <v>0.76400000000000001</v>
      </c>
      <c r="W95">
        <v>0.76400000000000001</v>
      </c>
      <c r="X95">
        <v>0.76400000000000001</v>
      </c>
      <c r="Y95">
        <v>0.76400000000000001</v>
      </c>
      <c r="Z95">
        <v>0</v>
      </c>
      <c r="AA95">
        <v>0</v>
      </c>
      <c r="AB95">
        <v>0</v>
      </c>
      <c r="AC95">
        <v>0.33100000000000002</v>
      </c>
      <c r="AD95">
        <v>0.77200000000000002</v>
      </c>
      <c r="AE95">
        <v>0.41699999999999998</v>
      </c>
      <c r="AF95">
        <v>0.70899999999999996</v>
      </c>
      <c r="AG95">
        <v>0.72399999999999998</v>
      </c>
      <c r="AH95">
        <v>205534</v>
      </c>
      <c r="AI95">
        <v>207154</v>
      </c>
      <c r="AJ95">
        <v>206376</v>
      </c>
      <c r="AK95">
        <v>205398</v>
      </c>
      <c r="AL95">
        <v>0</v>
      </c>
      <c r="AM95">
        <v>0</v>
      </c>
      <c r="AN95">
        <v>-572160</v>
      </c>
      <c r="AO95">
        <v>240218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5443</v>
      </c>
      <c r="AY95">
        <v>5551</v>
      </c>
      <c r="AZ95">
        <v>0</v>
      </c>
      <c r="BA95">
        <v>82086</v>
      </c>
      <c r="BB95">
        <v>0</v>
      </c>
      <c r="BC95">
        <v>205449</v>
      </c>
      <c r="BD95">
        <v>5443</v>
      </c>
      <c r="BE95">
        <v>5443</v>
      </c>
      <c r="BF95">
        <v>5443</v>
      </c>
      <c r="BG95">
        <v>5443</v>
      </c>
      <c r="BH95">
        <v>0</v>
      </c>
      <c r="BI95">
        <v>0</v>
      </c>
      <c r="BJ95">
        <v>5551</v>
      </c>
      <c r="BK95">
        <v>5517</v>
      </c>
      <c r="BL95">
        <v>5340</v>
      </c>
      <c r="BM95">
        <v>5340</v>
      </c>
      <c r="BN95">
        <v>5340</v>
      </c>
      <c r="BO95">
        <v>5340</v>
      </c>
      <c r="BP95">
        <v>0</v>
      </c>
      <c r="BQ95">
        <v>0</v>
      </c>
      <c r="BR95">
        <v>5446</v>
      </c>
      <c r="BS95">
        <v>5413</v>
      </c>
      <c r="BT95">
        <v>167104</v>
      </c>
      <c r="BU95">
        <v>2439</v>
      </c>
      <c r="BV95">
        <v>1</v>
      </c>
      <c r="BW95">
        <v>0</v>
      </c>
      <c r="BX95">
        <v>0</v>
      </c>
      <c r="BY95">
        <v>1</v>
      </c>
      <c r="BZ95">
        <v>5342</v>
      </c>
      <c r="CA95">
        <v>5342</v>
      </c>
      <c r="CB95">
        <v>11.94</v>
      </c>
      <c r="CC95" t="s">
        <v>53</v>
      </c>
      <c r="CD95">
        <v>16</v>
      </c>
    </row>
    <row r="96" spans="1:82" x14ac:dyDescent="0.15">
      <c r="A96" t="s">
        <v>147</v>
      </c>
      <c r="B96">
        <v>819.20307000000003</v>
      </c>
      <c r="C96">
        <v>816.25525000000005</v>
      </c>
      <c r="D96">
        <v>819.39597000000003</v>
      </c>
      <c r="E96">
        <v>816.26459</v>
      </c>
      <c r="F96">
        <v>816.45492999999999</v>
      </c>
      <c r="G96">
        <v>819.70804999999996</v>
      </c>
      <c r="H96">
        <v>816.60083999999995</v>
      </c>
      <c r="I96">
        <v>819.74735999999996</v>
      </c>
      <c r="J96">
        <v>819.93976999999995</v>
      </c>
      <c r="K96">
        <v>816.79826000000003</v>
      </c>
      <c r="L96">
        <v>819.95276999999999</v>
      </c>
      <c r="M96">
        <v>816.81416000000002</v>
      </c>
      <c r="N96">
        <v>816.78264000000001</v>
      </c>
      <c r="O96">
        <v>819.92130999999995</v>
      </c>
      <c r="P96">
        <v>816.76637000000005</v>
      </c>
      <c r="Q96">
        <v>819.91737000000001</v>
      </c>
      <c r="R96">
        <v>0.622</v>
      </c>
      <c r="S96">
        <v>0.622</v>
      </c>
      <c r="T96">
        <v>0.63</v>
      </c>
      <c r="U96">
        <v>0.63</v>
      </c>
      <c r="V96">
        <v>0.72399999999999998</v>
      </c>
      <c r="W96">
        <v>0.70899999999999996</v>
      </c>
      <c r="X96">
        <v>0.70899999999999996</v>
      </c>
      <c r="Y96">
        <v>0.72399999999999998</v>
      </c>
      <c r="Z96">
        <v>0.75600000000000001</v>
      </c>
      <c r="AA96">
        <v>0.75600000000000001</v>
      </c>
      <c r="AB96">
        <v>0.76400000000000001</v>
      </c>
      <c r="AC96">
        <v>0.75600000000000001</v>
      </c>
      <c r="AD96">
        <v>0.75600000000000001</v>
      </c>
      <c r="AE96">
        <v>0.75600000000000001</v>
      </c>
      <c r="AF96">
        <v>0.75600000000000001</v>
      </c>
      <c r="AG96">
        <v>0.76400000000000001</v>
      </c>
      <c r="AH96">
        <v>193188</v>
      </c>
      <c r="AI96">
        <v>205218</v>
      </c>
      <c r="AJ96">
        <v>213196</v>
      </c>
      <c r="AK96">
        <v>206210</v>
      </c>
      <c r="AL96">
        <v>205882</v>
      </c>
      <c r="AM96">
        <v>205692</v>
      </c>
      <c r="AN96">
        <v>205696</v>
      </c>
      <c r="AO96">
        <v>206504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5437</v>
      </c>
      <c r="AY96">
        <v>5443</v>
      </c>
      <c r="AZ96">
        <v>0</v>
      </c>
      <c r="BA96">
        <v>205198</v>
      </c>
      <c r="BB96">
        <v>0</v>
      </c>
      <c r="BC96">
        <v>205296</v>
      </c>
      <c r="BD96">
        <v>5437</v>
      </c>
      <c r="BE96">
        <v>5438</v>
      </c>
      <c r="BF96">
        <v>5440</v>
      </c>
      <c r="BG96">
        <v>5441</v>
      </c>
      <c r="BH96">
        <v>5442</v>
      </c>
      <c r="BI96">
        <v>5443</v>
      </c>
      <c r="BJ96">
        <v>5442</v>
      </c>
      <c r="BK96">
        <v>5442</v>
      </c>
      <c r="BL96">
        <v>5334</v>
      </c>
      <c r="BM96">
        <v>5335</v>
      </c>
      <c r="BN96">
        <v>5337</v>
      </c>
      <c r="BO96">
        <v>5338</v>
      </c>
      <c r="BP96">
        <v>5339</v>
      </c>
      <c r="BQ96">
        <v>5340</v>
      </c>
      <c r="BR96">
        <v>5339</v>
      </c>
      <c r="BS96">
        <v>5339</v>
      </c>
      <c r="BT96">
        <v>167073</v>
      </c>
      <c r="BU96">
        <v>2439</v>
      </c>
      <c r="BV96">
        <v>1</v>
      </c>
      <c r="BW96">
        <v>0</v>
      </c>
      <c r="BX96">
        <v>0</v>
      </c>
      <c r="BY96">
        <v>1</v>
      </c>
      <c r="BZ96">
        <v>5342</v>
      </c>
      <c r="CA96">
        <v>5342</v>
      </c>
      <c r="CB96">
        <v>11.94</v>
      </c>
      <c r="CC96" t="s">
        <v>53</v>
      </c>
      <c r="CD96">
        <v>16</v>
      </c>
    </row>
    <row r="97" spans="1:82" x14ac:dyDescent="0.15">
      <c r="A97" t="s">
        <v>148</v>
      </c>
      <c r="B97">
        <v>819.97832000000005</v>
      </c>
      <c r="C97">
        <v>816.83213999999998</v>
      </c>
      <c r="D97">
        <v>819.97947999999997</v>
      </c>
      <c r="E97">
        <v>816.79268000000002</v>
      </c>
      <c r="F97">
        <v>826.48383000000001</v>
      </c>
      <c r="G97">
        <v>828.40803000000005</v>
      </c>
      <c r="H97">
        <v>825.08691999999996</v>
      </c>
      <c r="I97">
        <v>829.31439999999998</v>
      </c>
      <c r="J97">
        <v>819.65228999999999</v>
      </c>
      <c r="K97">
        <v>816.65085999999997</v>
      </c>
      <c r="L97">
        <v>819.88391999999999</v>
      </c>
      <c r="M97">
        <v>816.77500999999995</v>
      </c>
      <c r="N97">
        <v>816.81656999999996</v>
      </c>
      <c r="O97">
        <v>819.96268999999995</v>
      </c>
      <c r="P97">
        <v>816.82771000000002</v>
      </c>
      <c r="Q97">
        <v>819.98136999999997</v>
      </c>
      <c r="R97">
        <v>0.76400000000000001</v>
      </c>
      <c r="S97">
        <v>0.76400000000000001</v>
      </c>
      <c r="T97">
        <v>0.76400000000000001</v>
      </c>
      <c r="U97">
        <v>0.76400000000000001</v>
      </c>
      <c r="V97">
        <v>0.66900000000000004</v>
      </c>
      <c r="W97">
        <v>0.504</v>
      </c>
      <c r="X97">
        <v>0.45700000000000002</v>
      </c>
      <c r="Y97">
        <v>0.70099999999999996</v>
      </c>
      <c r="Z97">
        <v>0.70099999999999996</v>
      </c>
      <c r="AA97">
        <v>0.72399999999999998</v>
      </c>
      <c r="AB97">
        <v>0.75600000000000001</v>
      </c>
      <c r="AC97">
        <v>0.75600000000000001</v>
      </c>
      <c r="AD97">
        <v>0.76400000000000001</v>
      </c>
      <c r="AE97">
        <v>0.76400000000000001</v>
      </c>
      <c r="AF97">
        <v>0.76400000000000001</v>
      </c>
      <c r="AG97">
        <v>0.76400000000000001</v>
      </c>
      <c r="AH97">
        <v>206188</v>
      </c>
      <c r="AI97">
        <v>208850</v>
      </c>
      <c r="AJ97">
        <v>126104</v>
      </c>
      <c r="AK97">
        <v>277052</v>
      </c>
      <c r="AL97">
        <v>196702</v>
      </c>
      <c r="AM97">
        <v>203746</v>
      </c>
      <c r="AN97">
        <v>206184</v>
      </c>
      <c r="AO97">
        <v>206678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5441</v>
      </c>
      <c r="AY97">
        <v>5515</v>
      </c>
      <c r="AZ97">
        <v>0</v>
      </c>
      <c r="BA97">
        <v>203938</v>
      </c>
      <c r="BB97">
        <v>0</v>
      </c>
      <c r="BC97">
        <v>205345</v>
      </c>
      <c r="BD97">
        <v>5443</v>
      </c>
      <c r="BE97">
        <v>5443</v>
      </c>
      <c r="BF97">
        <v>5515</v>
      </c>
      <c r="BG97">
        <v>5513</v>
      </c>
      <c r="BH97">
        <v>5441</v>
      </c>
      <c r="BI97">
        <v>5442</v>
      </c>
      <c r="BJ97">
        <v>5443</v>
      </c>
      <c r="BK97">
        <v>5443</v>
      </c>
      <c r="BL97">
        <v>5340</v>
      </c>
      <c r="BM97">
        <v>5340</v>
      </c>
      <c r="BN97">
        <v>5411</v>
      </c>
      <c r="BO97">
        <v>5409</v>
      </c>
      <c r="BP97">
        <v>5338</v>
      </c>
      <c r="BQ97">
        <v>5339</v>
      </c>
      <c r="BR97">
        <v>5340</v>
      </c>
      <c r="BS97">
        <v>5340</v>
      </c>
      <c r="BT97">
        <v>167768</v>
      </c>
      <c r="BU97">
        <v>2439</v>
      </c>
      <c r="BV97">
        <v>1</v>
      </c>
      <c r="BW97">
        <v>0</v>
      </c>
      <c r="BX97">
        <v>0</v>
      </c>
      <c r="BY97">
        <v>1</v>
      </c>
      <c r="BZ97">
        <v>5342</v>
      </c>
      <c r="CA97">
        <v>5342</v>
      </c>
      <c r="CB97">
        <v>11.94</v>
      </c>
      <c r="CC97" t="s">
        <v>53</v>
      </c>
      <c r="CD97">
        <v>16</v>
      </c>
    </row>
    <row r="98" spans="1:82" x14ac:dyDescent="0.15">
      <c r="A98" t="s">
        <v>149</v>
      </c>
      <c r="B98">
        <v>819.97690999999998</v>
      </c>
      <c r="C98">
        <v>816.83597999999995</v>
      </c>
      <c r="D98">
        <v>819.95100000000002</v>
      </c>
      <c r="E98">
        <v>816.84461999999996</v>
      </c>
      <c r="F98">
        <v>816.83784000000003</v>
      </c>
      <c r="G98">
        <v>819.99875999999995</v>
      </c>
      <c r="H98">
        <v>816.81818999999996</v>
      </c>
      <c r="I98">
        <v>819.98694999999998</v>
      </c>
      <c r="J98">
        <v>819.99895000000004</v>
      </c>
      <c r="K98">
        <v>816.83304999999996</v>
      </c>
      <c r="L98">
        <v>819.97987000000001</v>
      </c>
      <c r="M98">
        <v>816.83464000000004</v>
      </c>
      <c r="N98">
        <v>816.84108000000003</v>
      </c>
      <c r="O98">
        <v>819.96286999999995</v>
      </c>
      <c r="P98">
        <v>816.81776000000002</v>
      </c>
      <c r="Q98">
        <v>819.97767999999996</v>
      </c>
      <c r="R98">
        <v>0.76400000000000001</v>
      </c>
      <c r="S98">
        <v>0.76400000000000001</v>
      </c>
      <c r="T98">
        <v>0.75600000000000001</v>
      </c>
      <c r="U98">
        <v>0.76400000000000001</v>
      </c>
      <c r="V98">
        <v>0.76400000000000001</v>
      </c>
      <c r="W98">
        <v>0.76400000000000001</v>
      </c>
      <c r="X98">
        <v>0.76400000000000001</v>
      </c>
      <c r="Y98">
        <v>0.76400000000000001</v>
      </c>
      <c r="Z98">
        <v>0.74</v>
      </c>
      <c r="AA98">
        <v>0.74</v>
      </c>
      <c r="AB98">
        <v>0.76400000000000001</v>
      </c>
      <c r="AC98">
        <v>0.76400000000000001</v>
      </c>
      <c r="AD98">
        <v>0.76400000000000001</v>
      </c>
      <c r="AE98">
        <v>0.75600000000000001</v>
      </c>
      <c r="AF98">
        <v>0.76400000000000001</v>
      </c>
      <c r="AG98">
        <v>0.78</v>
      </c>
      <c r="AH98">
        <v>205844</v>
      </c>
      <c r="AI98">
        <v>203580</v>
      </c>
      <c r="AJ98">
        <v>207154</v>
      </c>
      <c r="AK98">
        <v>207668</v>
      </c>
      <c r="AL98">
        <v>207480</v>
      </c>
      <c r="AM98">
        <v>206126</v>
      </c>
      <c r="AN98">
        <v>204590</v>
      </c>
      <c r="AO98">
        <v>207088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5443</v>
      </c>
      <c r="AY98">
        <v>5443</v>
      </c>
      <c r="AZ98">
        <v>0</v>
      </c>
      <c r="BA98">
        <v>206191</v>
      </c>
      <c r="BB98">
        <v>0</v>
      </c>
      <c r="BC98">
        <v>205371</v>
      </c>
      <c r="BD98">
        <v>5443</v>
      </c>
      <c r="BE98">
        <v>5443</v>
      </c>
      <c r="BF98">
        <v>5443</v>
      </c>
      <c r="BG98">
        <v>5443</v>
      </c>
      <c r="BH98">
        <v>5443</v>
      </c>
      <c r="BI98">
        <v>5443</v>
      </c>
      <c r="BJ98">
        <v>5443</v>
      </c>
      <c r="BK98">
        <v>5443</v>
      </c>
      <c r="BL98">
        <v>5340</v>
      </c>
      <c r="BM98">
        <v>5340</v>
      </c>
      <c r="BN98">
        <v>5340</v>
      </c>
      <c r="BO98">
        <v>5340</v>
      </c>
      <c r="BP98">
        <v>5340</v>
      </c>
      <c r="BQ98">
        <v>5340</v>
      </c>
      <c r="BR98">
        <v>5340</v>
      </c>
      <c r="BS98">
        <v>5340</v>
      </c>
      <c r="BT98">
        <v>168591</v>
      </c>
      <c r="BU98">
        <v>2439</v>
      </c>
      <c r="BV98">
        <v>1</v>
      </c>
      <c r="BW98">
        <v>0</v>
      </c>
      <c r="BX98">
        <v>0</v>
      </c>
      <c r="BY98">
        <v>1</v>
      </c>
      <c r="BZ98">
        <v>5342</v>
      </c>
      <c r="CA98">
        <v>5342</v>
      </c>
      <c r="CB98">
        <v>11.94</v>
      </c>
      <c r="CC98" t="s">
        <v>53</v>
      </c>
      <c r="CD98">
        <v>16</v>
      </c>
    </row>
    <row r="99" spans="1:82" x14ac:dyDescent="0.15">
      <c r="A99" t="s">
        <v>150</v>
      </c>
      <c r="B99">
        <v>819.98247000000003</v>
      </c>
      <c r="C99">
        <v>816.83780999999999</v>
      </c>
      <c r="D99">
        <v>819.99004000000002</v>
      </c>
      <c r="E99">
        <v>816.84990000000005</v>
      </c>
      <c r="F99">
        <v>815.49387000000002</v>
      </c>
      <c r="G99">
        <v>818.68641000000002</v>
      </c>
      <c r="H99">
        <v>815.34213999999997</v>
      </c>
      <c r="I99">
        <v>819.07043999999996</v>
      </c>
      <c r="J99">
        <v>819.85501999999997</v>
      </c>
      <c r="K99">
        <v>816.75055999999995</v>
      </c>
      <c r="L99">
        <v>819.94343000000003</v>
      </c>
      <c r="M99">
        <v>816.81314999999995</v>
      </c>
      <c r="N99">
        <v>816.83369000000005</v>
      </c>
      <c r="O99">
        <v>819.98200999999995</v>
      </c>
      <c r="P99">
        <v>816.85083999999995</v>
      </c>
      <c r="Q99">
        <v>819.96910000000003</v>
      </c>
      <c r="R99">
        <v>0.76400000000000001</v>
      </c>
      <c r="S99">
        <v>0.76400000000000001</v>
      </c>
      <c r="T99">
        <v>0.76400000000000001</v>
      </c>
      <c r="U99">
        <v>0.76400000000000001</v>
      </c>
      <c r="V99">
        <v>0.26</v>
      </c>
      <c r="W99">
        <v>0.33100000000000002</v>
      </c>
      <c r="X99">
        <v>0.37</v>
      </c>
      <c r="Y99">
        <v>0.51200000000000001</v>
      </c>
      <c r="Z99">
        <v>0.75600000000000001</v>
      </c>
      <c r="AA99">
        <v>0.75600000000000001</v>
      </c>
      <c r="AB99">
        <v>0.76400000000000001</v>
      </c>
      <c r="AC99">
        <v>0.79500000000000004</v>
      </c>
      <c r="AD99">
        <v>0.76400000000000001</v>
      </c>
      <c r="AE99">
        <v>0.76400000000000001</v>
      </c>
      <c r="AF99">
        <v>0.76400000000000001</v>
      </c>
      <c r="AG99">
        <v>0.76400000000000001</v>
      </c>
      <c r="AH99">
        <v>206088</v>
      </c>
      <c r="AI99">
        <v>205792</v>
      </c>
      <c r="AJ99">
        <v>209226</v>
      </c>
      <c r="AK99">
        <v>244338</v>
      </c>
      <c r="AL99">
        <v>203454</v>
      </c>
      <c r="AM99">
        <v>205146</v>
      </c>
      <c r="AN99">
        <v>206328</v>
      </c>
      <c r="AO99">
        <v>204358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5432</v>
      </c>
      <c r="AY99">
        <v>5443</v>
      </c>
      <c r="AZ99">
        <v>0</v>
      </c>
      <c r="BA99">
        <v>210591</v>
      </c>
      <c r="BB99">
        <v>0</v>
      </c>
      <c r="BC99">
        <v>207168</v>
      </c>
      <c r="BD99">
        <v>5443</v>
      </c>
      <c r="BE99">
        <v>5443</v>
      </c>
      <c r="BF99">
        <v>5432</v>
      </c>
      <c r="BG99">
        <v>5433</v>
      </c>
      <c r="BH99">
        <v>5442</v>
      </c>
      <c r="BI99">
        <v>5443</v>
      </c>
      <c r="BJ99">
        <v>5443</v>
      </c>
      <c r="BK99">
        <v>5443</v>
      </c>
      <c r="BL99">
        <v>5340</v>
      </c>
      <c r="BM99">
        <v>5340</v>
      </c>
      <c r="BN99">
        <v>5329</v>
      </c>
      <c r="BO99">
        <v>5330</v>
      </c>
      <c r="BP99">
        <v>5339</v>
      </c>
      <c r="BQ99">
        <v>5340</v>
      </c>
      <c r="BR99">
        <v>5340</v>
      </c>
      <c r="BS99">
        <v>5340</v>
      </c>
      <c r="BT99">
        <v>168676</v>
      </c>
      <c r="BU99">
        <v>2439</v>
      </c>
      <c r="BV99">
        <v>1</v>
      </c>
      <c r="BW99">
        <v>0</v>
      </c>
      <c r="BX99">
        <v>0</v>
      </c>
      <c r="BY99">
        <v>1</v>
      </c>
      <c r="BZ99">
        <v>5342</v>
      </c>
      <c r="CA99">
        <v>5342</v>
      </c>
      <c r="CB99">
        <v>11.94</v>
      </c>
      <c r="CC99" t="s">
        <v>53</v>
      </c>
      <c r="CD99">
        <v>16</v>
      </c>
    </row>
    <row r="100" spans="1:82" x14ac:dyDescent="0.15">
      <c r="A100" t="s">
        <v>151</v>
      </c>
      <c r="B100">
        <v>819.99590000000001</v>
      </c>
      <c r="C100">
        <v>816.82678999999996</v>
      </c>
      <c r="D100">
        <v>819.98170000000005</v>
      </c>
      <c r="E100">
        <v>816.82151999999996</v>
      </c>
      <c r="F100">
        <v>816.83029999999997</v>
      </c>
      <c r="G100">
        <v>819.98749999999995</v>
      </c>
      <c r="H100">
        <v>816.82596999999998</v>
      </c>
      <c r="I100">
        <v>819.98265000000004</v>
      </c>
      <c r="J100">
        <v>819.97376999999994</v>
      </c>
      <c r="K100">
        <v>816.80934000000002</v>
      </c>
      <c r="L100">
        <v>819.96686999999997</v>
      </c>
      <c r="M100">
        <v>816.82856000000004</v>
      </c>
      <c r="N100">
        <v>824.64701000000002</v>
      </c>
      <c r="O100">
        <v>849.6146</v>
      </c>
      <c r="P100">
        <v>856.15545999999995</v>
      </c>
      <c r="Q100">
        <v>850.14102000000003</v>
      </c>
      <c r="R100">
        <v>0.76400000000000001</v>
      </c>
      <c r="S100">
        <v>0.78</v>
      </c>
      <c r="T100">
        <v>0.75600000000000001</v>
      </c>
      <c r="U100">
        <v>0.75600000000000001</v>
      </c>
      <c r="V100">
        <v>0.76400000000000001</v>
      </c>
      <c r="W100">
        <v>0.76400000000000001</v>
      </c>
      <c r="X100">
        <v>0.76400000000000001</v>
      </c>
      <c r="Y100">
        <v>0.76400000000000001</v>
      </c>
      <c r="Z100">
        <v>0.76400000000000001</v>
      </c>
      <c r="AA100">
        <v>0.76400000000000001</v>
      </c>
      <c r="AB100">
        <v>0.76400000000000001</v>
      </c>
      <c r="AC100">
        <v>0.76400000000000001</v>
      </c>
      <c r="AD100">
        <v>0.38600000000000001</v>
      </c>
      <c r="AE100">
        <v>0.36199999999999999</v>
      </c>
      <c r="AF100">
        <v>0.252</v>
      </c>
      <c r="AG100">
        <v>0.51200000000000001</v>
      </c>
      <c r="AH100">
        <v>207690</v>
      </c>
      <c r="AI100">
        <v>207106</v>
      </c>
      <c r="AJ100">
        <v>206910</v>
      </c>
      <c r="AK100">
        <v>206876</v>
      </c>
      <c r="AL100">
        <v>207384</v>
      </c>
      <c r="AM100">
        <v>205672</v>
      </c>
      <c r="AN100">
        <v>0</v>
      </c>
      <c r="AO100">
        <v>-394162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0</v>
      </c>
      <c r="AW100">
        <v>0</v>
      </c>
      <c r="AX100">
        <v>5443</v>
      </c>
      <c r="AY100">
        <v>5721</v>
      </c>
      <c r="AZ100">
        <v>0</v>
      </c>
      <c r="BA100">
        <v>121068</v>
      </c>
      <c r="BB100">
        <v>0</v>
      </c>
      <c r="BC100">
        <v>207907</v>
      </c>
      <c r="BD100">
        <v>5443</v>
      </c>
      <c r="BE100">
        <v>5443</v>
      </c>
      <c r="BF100">
        <v>5443</v>
      </c>
      <c r="BG100">
        <v>5443</v>
      </c>
      <c r="BH100">
        <v>5443</v>
      </c>
      <c r="BI100">
        <v>5443</v>
      </c>
      <c r="BJ100">
        <v>0</v>
      </c>
      <c r="BK100">
        <v>5721</v>
      </c>
      <c r="BL100">
        <v>5340</v>
      </c>
      <c r="BM100">
        <v>5340</v>
      </c>
      <c r="BN100">
        <v>5340</v>
      </c>
      <c r="BO100">
        <v>5340</v>
      </c>
      <c r="BP100">
        <v>5340</v>
      </c>
      <c r="BQ100">
        <v>5340</v>
      </c>
      <c r="BR100">
        <v>0</v>
      </c>
      <c r="BS100">
        <v>5613</v>
      </c>
      <c r="BT100">
        <v>169061</v>
      </c>
      <c r="BU100">
        <v>2439</v>
      </c>
      <c r="BV100">
        <v>1</v>
      </c>
      <c r="BW100">
        <v>0</v>
      </c>
      <c r="BX100">
        <v>0</v>
      </c>
      <c r="BY100">
        <v>1</v>
      </c>
      <c r="BZ100">
        <v>5342</v>
      </c>
      <c r="CA100">
        <v>5342</v>
      </c>
      <c r="CB100">
        <v>11.94</v>
      </c>
      <c r="CC100" t="s">
        <v>53</v>
      </c>
      <c r="CD100">
        <v>16</v>
      </c>
    </row>
    <row r="101" spans="1:82" x14ac:dyDescent="0.15">
      <c r="A101" t="s">
        <v>152</v>
      </c>
      <c r="B101">
        <v>839.43106999999998</v>
      </c>
      <c r="C101">
        <v>825.34086000000002</v>
      </c>
      <c r="D101">
        <v>828.84132</v>
      </c>
      <c r="E101">
        <v>826.09253000000001</v>
      </c>
      <c r="F101">
        <v>814.9402</v>
      </c>
      <c r="G101">
        <v>818.09204</v>
      </c>
      <c r="H101">
        <v>814.86707999999999</v>
      </c>
      <c r="I101">
        <v>830.32114000000001</v>
      </c>
      <c r="J101">
        <v>818.75311999999997</v>
      </c>
      <c r="K101">
        <v>815.72443999999996</v>
      </c>
      <c r="L101">
        <v>818.65909999999997</v>
      </c>
      <c r="M101">
        <v>815.75990000000002</v>
      </c>
      <c r="N101">
        <v>816.63608999999997</v>
      </c>
      <c r="O101">
        <v>819.75815999999998</v>
      </c>
      <c r="P101">
        <v>816.46055000000001</v>
      </c>
      <c r="Q101">
        <v>819.64039000000002</v>
      </c>
      <c r="R101">
        <v>0.77200000000000002</v>
      </c>
      <c r="S101">
        <v>0.64600000000000002</v>
      </c>
      <c r="T101">
        <v>0.63</v>
      </c>
      <c r="U101">
        <v>0.66100000000000003</v>
      </c>
      <c r="V101">
        <v>0.19700000000000001</v>
      </c>
      <c r="W101">
        <v>0.27600000000000002</v>
      </c>
      <c r="X101">
        <v>0.23599999999999999</v>
      </c>
      <c r="Y101">
        <v>0.75600000000000001</v>
      </c>
      <c r="Z101">
        <v>0.51200000000000001</v>
      </c>
      <c r="AA101">
        <v>0.55100000000000005</v>
      </c>
      <c r="AB101">
        <v>0.378</v>
      </c>
      <c r="AC101">
        <v>0.433</v>
      </c>
      <c r="AD101">
        <v>0.72399999999999998</v>
      </c>
      <c r="AE101">
        <v>0.74</v>
      </c>
      <c r="AF101">
        <v>0.66900000000000004</v>
      </c>
      <c r="AG101">
        <v>0.68500000000000005</v>
      </c>
      <c r="AH101">
        <v>923416</v>
      </c>
      <c r="AI101">
        <v>180144</v>
      </c>
      <c r="AJ101">
        <v>206560</v>
      </c>
      <c r="AK101">
        <v>1012798</v>
      </c>
      <c r="AL101">
        <v>198488</v>
      </c>
      <c r="AM101">
        <v>190002</v>
      </c>
      <c r="AN101">
        <v>204608</v>
      </c>
      <c r="AO101">
        <v>208394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5428</v>
      </c>
      <c r="AY101">
        <v>5555</v>
      </c>
      <c r="AZ101">
        <v>0</v>
      </c>
      <c r="BA101">
        <v>390551</v>
      </c>
      <c r="BB101">
        <v>0</v>
      </c>
      <c r="BC101">
        <v>206640</v>
      </c>
      <c r="BD101">
        <v>5555</v>
      </c>
      <c r="BE101">
        <v>5515</v>
      </c>
      <c r="BF101">
        <v>5428</v>
      </c>
      <c r="BG101">
        <v>5476</v>
      </c>
      <c r="BH101">
        <v>5433</v>
      </c>
      <c r="BI101">
        <v>5433</v>
      </c>
      <c r="BJ101">
        <v>5441</v>
      </c>
      <c r="BK101">
        <v>5440</v>
      </c>
      <c r="BL101">
        <v>5450</v>
      </c>
      <c r="BM101">
        <v>5411</v>
      </c>
      <c r="BN101">
        <v>5325</v>
      </c>
      <c r="BO101">
        <v>5373</v>
      </c>
      <c r="BP101">
        <v>5330</v>
      </c>
      <c r="BQ101">
        <v>5330</v>
      </c>
      <c r="BR101">
        <v>5338</v>
      </c>
      <c r="BS101">
        <v>5337</v>
      </c>
      <c r="BT101">
        <v>169306</v>
      </c>
      <c r="BU101">
        <v>2439</v>
      </c>
      <c r="BV101">
        <v>1</v>
      </c>
      <c r="BW101">
        <v>0</v>
      </c>
      <c r="BX101">
        <v>0</v>
      </c>
      <c r="BY101">
        <v>1</v>
      </c>
      <c r="BZ101">
        <v>5342</v>
      </c>
      <c r="CA101">
        <v>5342</v>
      </c>
      <c r="CB101">
        <v>11.94</v>
      </c>
      <c r="CC101" t="s">
        <v>53</v>
      </c>
      <c r="CD101">
        <v>16</v>
      </c>
    </row>
    <row r="102" spans="1:82" x14ac:dyDescent="0.15">
      <c r="A102" t="s">
        <v>153</v>
      </c>
      <c r="B102">
        <v>819.95506</v>
      </c>
      <c r="C102">
        <v>816.81674999999996</v>
      </c>
      <c r="D102">
        <v>819.94466</v>
      </c>
      <c r="E102">
        <v>816.78746000000001</v>
      </c>
      <c r="F102">
        <v>816.72465</v>
      </c>
      <c r="G102">
        <v>819.91975000000002</v>
      </c>
      <c r="H102">
        <v>816.78125999999997</v>
      </c>
      <c r="I102">
        <v>819.89896999999996</v>
      </c>
      <c r="J102">
        <v>819.97275999999999</v>
      </c>
      <c r="K102">
        <v>816.73874999999998</v>
      </c>
      <c r="L102">
        <v>819.29142000000002</v>
      </c>
      <c r="M102">
        <v>826.87964999999997</v>
      </c>
      <c r="N102">
        <v>815.44336999999996</v>
      </c>
      <c r="O102">
        <v>818.90351999999996</v>
      </c>
      <c r="P102">
        <v>816.11478</v>
      </c>
      <c r="Q102">
        <v>819.18128000000002</v>
      </c>
      <c r="R102">
        <v>0.76400000000000001</v>
      </c>
      <c r="S102">
        <v>0.76400000000000001</v>
      </c>
      <c r="T102">
        <v>0.76400000000000001</v>
      </c>
      <c r="U102">
        <v>0.76400000000000001</v>
      </c>
      <c r="V102">
        <v>0.75600000000000001</v>
      </c>
      <c r="W102">
        <v>0.75600000000000001</v>
      </c>
      <c r="X102">
        <v>0.75600000000000001</v>
      </c>
      <c r="Y102">
        <v>0.75600000000000001</v>
      </c>
      <c r="Z102">
        <v>0.76400000000000001</v>
      </c>
      <c r="AA102">
        <v>0.74</v>
      </c>
      <c r="AB102">
        <v>0.52800000000000002</v>
      </c>
      <c r="AC102">
        <v>0.66900000000000004</v>
      </c>
      <c r="AD102">
        <v>0.29899999999999999</v>
      </c>
      <c r="AE102">
        <v>0.40899999999999997</v>
      </c>
      <c r="AF102">
        <v>0.56699999999999995</v>
      </c>
      <c r="AG102">
        <v>0.55100000000000005</v>
      </c>
      <c r="AH102">
        <v>205672</v>
      </c>
      <c r="AI102">
        <v>206910</v>
      </c>
      <c r="AJ102">
        <v>209394</v>
      </c>
      <c r="AK102">
        <v>204322</v>
      </c>
      <c r="AL102">
        <v>211944</v>
      </c>
      <c r="AM102">
        <v>-497302</v>
      </c>
      <c r="AN102">
        <v>226764</v>
      </c>
      <c r="AO102">
        <v>200966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5433</v>
      </c>
      <c r="AY102">
        <v>5480</v>
      </c>
      <c r="AZ102">
        <v>0</v>
      </c>
      <c r="BA102">
        <v>121083</v>
      </c>
      <c r="BB102">
        <v>0</v>
      </c>
      <c r="BC102">
        <v>205288</v>
      </c>
      <c r="BD102">
        <v>5443</v>
      </c>
      <c r="BE102">
        <v>5442</v>
      </c>
      <c r="BF102">
        <v>5442</v>
      </c>
      <c r="BG102">
        <v>5442</v>
      </c>
      <c r="BH102">
        <v>5442</v>
      </c>
      <c r="BI102">
        <v>5480</v>
      </c>
      <c r="BJ102">
        <v>5433</v>
      </c>
      <c r="BK102">
        <v>5437</v>
      </c>
      <c r="BL102">
        <v>5340</v>
      </c>
      <c r="BM102">
        <v>5339</v>
      </c>
      <c r="BN102">
        <v>5339</v>
      </c>
      <c r="BO102">
        <v>5339</v>
      </c>
      <c r="BP102">
        <v>5338</v>
      </c>
      <c r="BQ102">
        <v>5375</v>
      </c>
      <c r="BR102">
        <v>5329</v>
      </c>
      <c r="BS102">
        <v>5333</v>
      </c>
      <c r="BT102">
        <v>169212</v>
      </c>
      <c r="BU102">
        <v>2439</v>
      </c>
      <c r="BV102">
        <v>1</v>
      </c>
      <c r="BW102">
        <v>0</v>
      </c>
      <c r="BX102">
        <v>0</v>
      </c>
      <c r="BY102">
        <v>1</v>
      </c>
      <c r="BZ102">
        <v>5342</v>
      </c>
      <c r="CA102">
        <v>5342</v>
      </c>
      <c r="CB102">
        <v>11.93</v>
      </c>
      <c r="CC102" t="s">
        <v>53</v>
      </c>
      <c r="CD102">
        <v>16</v>
      </c>
    </row>
    <row r="103" spans="1:82" x14ac:dyDescent="0.15">
      <c r="A103" t="s">
        <v>154</v>
      </c>
      <c r="B103">
        <v>819.60916999999995</v>
      </c>
      <c r="C103">
        <v>816.26508000000001</v>
      </c>
      <c r="D103">
        <v>819.09853999999996</v>
      </c>
      <c r="E103">
        <v>815.80948999999998</v>
      </c>
      <c r="F103">
        <v>816.41654000000005</v>
      </c>
      <c r="G103">
        <v>819.51823000000002</v>
      </c>
      <c r="H103">
        <v>816.38653999999997</v>
      </c>
      <c r="I103">
        <v>819.50959</v>
      </c>
      <c r="J103">
        <v>819.93550000000005</v>
      </c>
      <c r="K103">
        <v>816.77774999999997</v>
      </c>
      <c r="L103">
        <v>819.59855000000005</v>
      </c>
      <c r="M103">
        <v>815.50495000000001</v>
      </c>
      <c r="N103">
        <v>857.64970000000005</v>
      </c>
      <c r="O103">
        <v>838.64076</v>
      </c>
      <c r="P103">
        <v>835.85694999999998</v>
      </c>
      <c r="Q103">
        <v>827.82114999999999</v>
      </c>
      <c r="R103">
        <v>0.63</v>
      </c>
      <c r="S103">
        <v>0.63</v>
      </c>
      <c r="T103">
        <v>0.52800000000000002</v>
      </c>
      <c r="U103">
        <v>0.52800000000000002</v>
      </c>
      <c r="V103">
        <v>0.68500000000000005</v>
      </c>
      <c r="W103">
        <v>0.64600000000000002</v>
      </c>
      <c r="X103">
        <v>0.63</v>
      </c>
      <c r="Y103">
        <v>0.66100000000000003</v>
      </c>
      <c r="Z103">
        <v>0.75600000000000001</v>
      </c>
      <c r="AA103">
        <v>0.76400000000000001</v>
      </c>
      <c r="AB103">
        <v>0.622</v>
      </c>
      <c r="AC103">
        <v>0.18099999999999999</v>
      </c>
      <c r="AD103">
        <v>0.16500000000000001</v>
      </c>
      <c r="AE103">
        <v>0.65400000000000003</v>
      </c>
      <c r="AF103">
        <v>0.76400000000000001</v>
      </c>
      <c r="AG103">
        <v>0.66900000000000004</v>
      </c>
      <c r="AH103">
        <v>219158</v>
      </c>
      <c r="AI103">
        <v>215552</v>
      </c>
      <c r="AJ103">
        <v>203272</v>
      </c>
      <c r="AK103">
        <v>204672</v>
      </c>
      <c r="AL103">
        <v>206946</v>
      </c>
      <c r="AM103">
        <v>268278</v>
      </c>
      <c r="AN103">
        <v>0</v>
      </c>
      <c r="AO103">
        <v>-526634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5435</v>
      </c>
      <c r="AY103">
        <v>5550</v>
      </c>
      <c r="AZ103">
        <v>0</v>
      </c>
      <c r="BA103">
        <v>113034</v>
      </c>
      <c r="BB103">
        <v>0</v>
      </c>
      <c r="BC103">
        <v>209523</v>
      </c>
      <c r="BD103">
        <v>5439</v>
      </c>
      <c r="BE103">
        <v>5435</v>
      </c>
      <c r="BF103">
        <v>5439</v>
      </c>
      <c r="BG103">
        <v>5439</v>
      </c>
      <c r="BH103">
        <v>5442</v>
      </c>
      <c r="BI103">
        <v>5436</v>
      </c>
      <c r="BJ103">
        <v>0</v>
      </c>
      <c r="BK103">
        <v>5550</v>
      </c>
      <c r="BL103">
        <v>5335</v>
      </c>
      <c r="BM103">
        <v>5331</v>
      </c>
      <c r="BN103">
        <v>5335</v>
      </c>
      <c r="BO103">
        <v>5335</v>
      </c>
      <c r="BP103">
        <v>5338</v>
      </c>
      <c r="BQ103">
        <v>5332</v>
      </c>
      <c r="BR103">
        <v>0</v>
      </c>
      <c r="BS103">
        <v>5444</v>
      </c>
      <c r="BT103">
        <v>169738</v>
      </c>
      <c r="BU103">
        <v>2439</v>
      </c>
      <c r="BV103">
        <v>1</v>
      </c>
      <c r="BW103">
        <v>0</v>
      </c>
      <c r="BX103">
        <v>0</v>
      </c>
      <c r="BY103">
        <v>1</v>
      </c>
      <c r="BZ103">
        <v>5342</v>
      </c>
      <c r="CA103">
        <v>5342</v>
      </c>
      <c r="CB103">
        <v>11.93</v>
      </c>
      <c r="CC103" t="s">
        <v>53</v>
      </c>
      <c r="CD103">
        <v>16</v>
      </c>
    </row>
    <row r="104" spans="1:82" x14ac:dyDescent="0.15">
      <c r="A104" t="s">
        <v>155</v>
      </c>
      <c r="B104">
        <v>828.97883999999999</v>
      </c>
      <c r="C104">
        <v>825.40308000000005</v>
      </c>
      <c r="D104">
        <v>828.39823000000001</v>
      </c>
      <c r="E104">
        <v>825.55006000000003</v>
      </c>
      <c r="F104">
        <v>826.67442000000005</v>
      </c>
      <c r="G104">
        <v>830.28698999999995</v>
      </c>
      <c r="H104">
        <v>815.51579000000004</v>
      </c>
      <c r="I104">
        <v>818.96352000000002</v>
      </c>
      <c r="J104">
        <v>819.11059999999998</v>
      </c>
      <c r="K104">
        <v>816.23859000000004</v>
      </c>
      <c r="L104">
        <v>819.52229</v>
      </c>
      <c r="M104">
        <v>816.31277999999998</v>
      </c>
      <c r="N104">
        <v>816.70964000000004</v>
      </c>
      <c r="O104">
        <v>819.81632999999999</v>
      </c>
      <c r="P104">
        <v>816.57365000000004</v>
      </c>
      <c r="Q104">
        <v>819.57056999999998</v>
      </c>
      <c r="R104">
        <v>0.68500000000000005</v>
      </c>
      <c r="S104">
        <v>0.63</v>
      </c>
      <c r="T104">
        <v>0.64600000000000002</v>
      </c>
      <c r="U104">
        <v>0.70899999999999996</v>
      </c>
      <c r="V104">
        <v>0.72399999999999998</v>
      </c>
      <c r="W104">
        <v>0.72399999999999998</v>
      </c>
      <c r="X104">
        <v>0.26</v>
      </c>
      <c r="Y104">
        <v>0.40899999999999997</v>
      </c>
      <c r="Z104">
        <v>0.504</v>
      </c>
      <c r="AA104">
        <v>0.63</v>
      </c>
      <c r="AB104">
        <v>0.66900000000000004</v>
      </c>
      <c r="AC104">
        <v>0.63</v>
      </c>
      <c r="AD104">
        <v>0.75600000000000001</v>
      </c>
      <c r="AE104">
        <v>0.74</v>
      </c>
      <c r="AF104">
        <v>0.70099999999999996</v>
      </c>
      <c r="AG104">
        <v>0.64600000000000002</v>
      </c>
      <c r="AH104">
        <v>234340</v>
      </c>
      <c r="AI104">
        <v>186658</v>
      </c>
      <c r="AJ104">
        <v>236754</v>
      </c>
      <c r="AK104">
        <v>225950</v>
      </c>
      <c r="AL104">
        <v>188220</v>
      </c>
      <c r="AM104">
        <v>210338</v>
      </c>
      <c r="AN104">
        <v>203600</v>
      </c>
      <c r="AO104">
        <v>196406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5433</v>
      </c>
      <c r="AY104">
        <v>5523</v>
      </c>
      <c r="AZ104">
        <v>0</v>
      </c>
      <c r="BA104">
        <v>210283</v>
      </c>
      <c r="BB104">
        <v>0</v>
      </c>
      <c r="BC104">
        <v>210360</v>
      </c>
      <c r="BD104">
        <v>5513</v>
      </c>
      <c r="BE104">
        <v>5511</v>
      </c>
      <c r="BF104">
        <v>5523</v>
      </c>
      <c r="BG104">
        <v>5433</v>
      </c>
      <c r="BH104">
        <v>5437</v>
      </c>
      <c r="BI104">
        <v>5439</v>
      </c>
      <c r="BJ104">
        <v>5442</v>
      </c>
      <c r="BK104">
        <v>5440</v>
      </c>
      <c r="BL104">
        <v>5407</v>
      </c>
      <c r="BM104">
        <v>5405</v>
      </c>
      <c r="BN104">
        <v>5417</v>
      </c>
      <c r="BO104">
        <v>5329</v>
      </c>
      <c r="BP104">
        <v>5333</v>
      </c>
      <c r="BQ104">
        <v>5335</v>
      </c>
      <c r="BR104">
        <v>5338</v>
      </c>
      <c r="BS104">
        <v>5336</v>
      </c>
      <c r="BT104">
        <v>170591</v>
      </c>
      <c r="BU104">
        <v>2439</v>
      </c>
      <c r="BV104">
        <v>1</v>
      </c>
      <c r="BW104">
        <v>0</v>
      </c>
      <c r="BX104">
        <v>0</v>
      </c>
      <c r="BY104">
        <v>1</v>
      </c>
      <c r="BZ104">
        <v>5342</v>
      </c>
      <c r="CA104">
        <v>5342</v>
      </c>
      <c r="CB104">
        <v>11.93</v>
      </c>
      <c r="CC104" t="s">
        <v>53</v>
      </c>
      <c r="CD104">
        <v>16</v>
      </c>
    </row>
    <row r="105" spans="1:82" x14ac:dyDescent="0.15">
      <c r="A105" t="s">
        <v>156</v>
      </c>
      <c r="B105">
        <v>819.67044999999996</v>
      </c>
      <c r="C105">
        <v>816.31199000000004</v>
      </c>
      <c r="D105">
        <v>819.43879000000004</v>
      </c>
      <c r="E105">
        <v>816.22031000000004</v>
      </c>
      <c r="F105">
        <v>816.72490000000005</v>
      </c>
      <c r="G105">
        <v>819.81336999999996</v>
      </c>
      <c r="H105">
        <v>816.64224999999999</v>
      </c>
      <c r="I105">
        <v>819.76732000000004</v>
      </c>
      <c r="J105">
        <v>819.99324000000001</v>
      </c>
      <c r="K105">
        <v>816.81501000000003</v>
      </c>
      <c r="L105">
        <v>819.84006999999997</v>
      </c>
      <c r="M105">
        <v>826.75937999999996</v>
      </c>
      <c r="N105">
        <v>815.46757000000002</v>
      </c>
      <c r="O105">
        <v>830.28992000000005</v>
      </c>
      <c r="P105">
        <v>815.33909000000006</v>
      </c>
      <c r="Q105">
        <v>818.30280000000005</v>
      </c>
      <c r="R105">
        <v>0.70099999999999996</v>
      </c>
      <c r="S105">
        <v>0.60599999999999998</v>
      </c>
      <c r="T105">
        <v>0.60599999999999998</v>
      </c>
      <c r="U105">
        <v>0.60599999999999998</v>
      </c>
      <c r="V105">
        <v>0.75600000000000001</v>
      </c>
      <c r="W105">
        <v>0.72399999999999998</v>
      </c>
      <c r="X105">
        <v>0.74</v>
      </c>
      <c r="Y105">
        <v>0.72399999999999998</v>
      </c>
      <c r="Z105">
        <v>0.75600000000000001</v>
      </c>
      <c r="AA105">
        <v>0.75600000000000001</v>
      </c>
      <c r="AB105">
        <v>0.72399999999999998</v>
      </c>
      <c r="AC105">
        <v>0.66900000000000004</v>
      </c>
      <c r="AD105">
        <v>0.37</v>
      </c>
      <c r="AE105">
        <v>0.72399999999999998</v>
      </c>
      <c r="AF105">
        <v>0.18099999999999999</v>
      </c>
      <c r="AG105">
        <v>0.29099999999999998</v>
      </c>
      <c r="AH105">
        <v>220100</v>
      </c>
      <c r="AI105">
        <v>210926</v>
      </c>
      <c r="AJ105">
        <v>202406</v>
      </c>
      <c r="AK105">
        <v>204804</v>
      </c>
      <c r="AL105">
        <v>208288</v>
      </c>
      <c r="AM105">
        <v>-453464</v>
      </c>
      <c r="AN105">
        <v>971398</v>
      </c>
      <c r="AO105">
        <v>194230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5430</v>
      </c>
      <c r="AY105">
        <v>5482</v>
      </c>
      <c r="AZ105">
        <v>0</v>
      </c>
      <c r="BA105">
        <v>219836</v>
      </c>
      <c r="BB105">
        <v>0</v>
      </c>
      <c r="BC105">
        <v>211284</v>
      </c>
      <c r="BD105">
        <v>5439</v>
      </c>
      <c r="BE105">
        <v>5438</v>
      </c>
      <c r="BF105">
        <v>5442</v>
      </c>
      <c r="BG105">
        <v>5441</v>
      </c>
      <c r="BH105">
        <v>5443</v>
      </c>
      <c r="BI105">
        <v>5482</v>
      </c>
      <c r="BJ105">
        <v>5479</v>
      </c>
      <c r="BK105">
        <v>5430</v>
      </c>
      <c r="BL105">
        <v>5335</v>
      </c>
      <c r="BM105">
        <v>5334</v>
      </c>
      <c r="BN105">
        <v>5338</v>
      </c>
      <c r="BO105">
        <v>5337</v>
      </c>
      <c r="BP105">
        <v>5339</v>
      </c>
      <c r="BQ105">
        <v>5377</v>
      </c>
      <c r="BR105">
        <v>5374</v>
      </c>
      <c r="BS105">
        <v>5326</v>
      </c>
      <c r="BT105">
        <v>171372</v>
      </c>
      <c r="BU105">
        <v>2439</v>
      </c>
      <c r="BV105">
        <v>1</v>
      </c>
      <c r="BW105">
        <v>0</v>
      </c>
      <c r="BX105">
        <v>0</v>
      </c>
      <c r="BY105">
        <v>1</v>
      </c>
      <c r="BZ105">
        <v>5342</v>
      </c>
      <c r="CA105">
        <v>5342</v>
      </c>
      <c r="CB105">
        <v>11.93</v>
      </c>
      <c r="CC105" t="s">
        <v>53</v>
      </c>
      <c r="CD105">
        <v>16</v>
      </c>
    </row>
    <row r="106" spans="1:82" x14ac:dyDescent="0.15">
      <c r="A106" t="s">
        <v>157</v>
      </c>
      <c r="B106">
        <v>829.57818999999995</v>
      </c>
      <c r="C106">
        <v>815.00612999999998</v>
      </c>
      <c r="D106">
        <v>818.49305000000004</v>
      </c>
      <c r="E106">
        <v>815.65112999999997</v>
      </c>
      <c r="F106">
        <v>834.64567</v>
      </c>
      <c r="G106">
        <v>838.25715000000002</v>
      </c>
      <c r="H106">
        <v>835.06719999999996</v>
      </c>
      <c r="I106">
        <v>838.44361000000004</v>
      </c>
      <c r="J106">
        <v>827.54673000000003</v>
      </c>
      <c r="K106">
        <v>824.95402000000001</v>
      </c>
      <c r="L106">
        <v>828.93152999999995</v>
      </c>
      <c r="M106">
        <v>826.54151000000002</v>
      </c>
      <c r="N106">
        <v>815.48398999999995</v>
      </c>
      <c r="O106">
        <v>830.50662999999997</v>
      </c>
      <c r="P106">
        <v>815.22866999999997</v>
      </c>
      <c r="Q106">
        <v>818.66511000000003</v>
      </c>
      <c r="R106">
        <v>0.68500000000000005</v>
      </c>
      <c r="S106">
        <v>2.4E-2</v>
      </c>
      <c r="T106">
        <v>0.18099999999999999</v>
      </c>
      <c r="U106">
        <v>0.35399999999999998</v>
      </c>
      <c r="V106">
        <v>9.4E-2</v>
      </c>
      <c r="W106">
        <v>0.504</v>
      </c>
      <c r="X106">
        <v>0.24399999999999999</v>
      </c>
      <c r="Y106">
        <v>0.54300000000000004</v>
      </c>
      <c r="Z106">
        <v>0.441</v>
      </c>
      <c r="AA106">
        <v>0.622</v>
      </c>
      <c r="AB106">
        <v>0.63</v>
      </c>
      <c r="AC106">
        <v>0.75600000000000001</v>
      </c>
      <c r="AD106">
        <v>0.40899999999999997</v>
      </c>
      <c r="AE106">
        <v>0.75600000000000001</v>
      </c>
      <c r="AF106">
        <v>0.11799999999999999</v>
      </c>
      <c r="AG106">
        <v>0.41699999999999998</v>
      </c>
      <c r="AH106">
        <v>954994</v>
      </c>
      <c r="AI106">
        <v>186248</v>
      </c>
      <c r="AJ106">
        <v>236682</v>
      </c>
      <c r="AK106">
        <v>221276</v>
      </c>
      <c r="AL106">
        <v>169916</v>
      </c>
      <c r="AM106">
        <v>156632</v>
      </c>
      <c r="AN106">
        <v>984524</v>
      </c>
      <c r="AO106">
        <v>225210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4</v>
      </c>
      <c r="AV106">
        <v>0</v>
      </c>
      <c r="AW106">
        <v>0</v>
      </c>
      <c r="AX106">
        <v>5431</v>
      </c>
      <c r="AY106">
        <v>5590</v>
      </c>
      <c r="AZ106">
        <v>0</v>
      </c>
      <c r="BA106">
        <v>391935</v>
      </c>
      <c r="BB106">
        <v>0</v>
      </c>
      <c r="BC106">
        <v>391935</v>
      </c>
      <c r="BD106">
        <v>5474</v>
      </c>
      <c r="BE106">
        <v>5432</v>
      </c>
      <c r="BF106">
        <v>5587</v>
      </c>
      <c r="BG106">
        <v>5590</v>
      </c>
      <c r="BH106">
        <v>5506</v>
      </c>
      <c r="BI106">
        <v>5517</v>
      </c>
      <c r="BJ106">
        <v>5479</v>
      </c>
      <c r="BK106">
        <v>5431</v>
      </c>
      <c r="BL106">
        <v>5369</v>
      </c>
      <c r="BM106">
        <v>5328</v>
      </c>
      <c r="BN106">
        <v>5480</v>
      </c>
      <c r="BO106">
        <v>5483</v>
      </c>
      <c r="BP106">
        <v>5401</v>
      </c>
      <c r="BQ106">
        <v>5411</v>
      </c>
      <c r="BR106">
        <v>5374</v>
      </c>
      <c r="BS106">
        <v>5327</v>
      </c>
      <c r="BT106">
        <v>172065</v>
      </c>
      <c r="BU106">
        <v>2439</v>
      </c>
      <c r="BV106">
        <v>1</v>
      </c>
      <c r="BW106">
        <v>0</v>
      </c>
      <c r="BX106">
        <v>0</v>
      </c>
      <c r="BY106">
        <v>1</v>
      </c>
      <c r="BZ106">
        <v>5342</v>
      </c>
      <c r="CA106">
        <v>5342</v>
      </c>
      <c r="CB106">
        <v>11.93</v>
      </c>
      <c r="CC106" t="s">
        <v>53</v>
      </c>
      <c r="CD106">
        <v>16</v>
      </c>
    </row>
    <row r="107" spans="1:82" x14ac:dyDescent="0.15">
      <c r="A107" t="s">
        <v>158</v>
      </c>
      <c r="B107">
        <v>819.36865999999998</v>
      </c>
      <c r="C107">
        <v>816.27508999999998</v>
      </c>
      <c r="D107">
        <v>819.5684</v>
      </c>
      <c r="E107">
        <v>816.40161999999998</v>
      </c>
      <c r="F107">
        <v>816.77216999999996</v>
      </c>
      <c r="G107">
        <v>819.97266999999999</v>
      </c>
      <c r="H107">
        <v>816.82300999999995</v>
      </c>
      <c r="I107">
        <v>819.93831</v>
      </c>
      <c r="J107">
        <v>819.9864</v>
      </c>
      <c r="K107">
        <v>816.82718999999997</v>
      </c>
      <c r="L107">
        <v>819.98189000000002</v>
      </c>
      <c r="M107">
        <v>816.7133</v>
      </c>
      <c r="N107">
        <v>836.26248999999996</v>
      </c>
      <c r="O107">
        <v>827.60483999999997</v>
      </c>
      <c r="P107">
        <v>836.26864999999998</v>
      </c>
      <c r="Q107">
        <v>826.77103999999997</v>
      </c>
      <c r="R107">
        <v>0.63</v>
      </c>
      <c r="S107">
        <v>0.60599999999999998</v>
      </c>
      <c r="T107">
        <v>0.66900000000000004</v>
      </c>
      <c r="U107">
        <v>0.66900000000000004</v>
      </c>
      <c r="V107">
        <v>0.75600000000000001</v>
      </c>
      <c r="W107">
        <v>0.75600000000000001</v>
      </c>
      <c r="X107">
        <v>0.75600000000000001</v>
      </c>
      <c r="Y107">
        <v>0.75600000000000001</v>
      </c>
      <c r="Z107">
        <v>0.66100000000000003</v>
      </c>
      <c r="AA107">
        <v>0.75600000000000001</v>
      </c>
      <c r="AB107">
        <v>0.76400000000000001</v>
      </c>
      <c r="AC107">
        <v>0.74</v>
      </c>
      <c r="AD107">
        <v>0.78700000000000003</v>
      </c>
      <c r="AE107">
        <v>0.37</v>
      </c>
      <c r="AF107">
        <v>0.77200000000000002</v>
      </c>
      <c r="AG107">
        <v>0.27600000000000002</v>
      </c>
      <c r="AH107">
        <v>202740</v>
      </c>
      <c r="AI107">
        <v>207538</v>
      </c>
      <c r="AJ107">
        <v>209748</v>
      </c>
      <c r="AK107">
        <v>204164</v>
      </c>
      <c r="AL107">
        <v>207042</v>
      </c>
      <c r="AM107">
        <v>214210</v>
      </c>
      <c r="AN107">
        <v>-567388</v>
      </c>
      <c r="AO107">
        <v>-622436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5438</v>
      </c>
      <c r="AY107">
        <v>5551</v>
      </c>
      <c r="AZ107">
        <v>0</v>
      </c>
      <c r="BA107">
        <v>6952</v>
      </c>
      <c r="BB107">
        <v>0</v>
      </c>
      <c r="BC107">
        <v>269604</v>
      </c>
      <c r="BD107">
        <v>5438</v>
      </c>
      <c r="BE107">
        <v>5439</v>
      </c>
      <c r="BF107">
        <v>5442</v>
      </c>
      <c r="BG107">
        <v>5443</v>
      </c>
      <c r="BH107">
        <v>5443</v>
      </c>
      <c r="BI107">
        <v>5442</v>
      </c>
      <c r="BJ107">
        <v>5551</v>
      </c>
      <c r="BK107">
        <v>5548</v>
      </c>
      <c r="BL107">
        <v>5334</v>
      </c>
      <c r="BM107">
        <v>5335</v>
      </c>
      <c r="BN107">
        <v>5338</v>
      </c>
      <c r="BO107">
        <v>5339</v>
      </c>
      <c r="BP107">
        <v>5339</v>
      </c>
      <c r="BQ107">
        <v>5338</v>
      </c>
      <c r="BR107">
        <v>5445</v>
      </c>
      <c r="BS107">
        <v>5442</v>
      </c>
      <c r="BT107">
        <v>185225</v>
      </c>
      <c r="BU107">
        <v>2439</v>
      </c>
      <c r="BV107">
        <v>1</v>
      </c>
      <c r="BW107">
        <v>0</v>
      </c>
      <c r="BX107">
        <v>0</v>
      </c>
      <c r="BY107">
        <v>1</v>
      </c>
      <c r="BZ107">
        <v>5342</v>
      </c>
      <c r="CA107">
        <v>5342</v>
      </c>
      <c r="CB107">
        <v>11.93</v>
      </c>
      <c r="CC107" t="s">
        <v>53</v>
      </c>
      <c r="CD107">
        <v>16</v>
      </c>
    </row>
    <row r="108" spans="1:82" x14ac:dyDescent="0.15">
      <c r="A108" t="s">
        <v>159</v>
      </c>
      <c r="B108">
        <v>839.11301000000003</v>
      </c>
      <c r="C108">
        <v>824.91932999999995</v>
      </c>
      <c r="D108">
        <v>828.53927999999996</v>
      </c>
      <c r="E108">
        <v>825.38340000000005</v>
      </c>
      <c r="F108">
        <v>815.69905000000006</v>
      </c>
      <c r="G108">
        <v>819.09334999999999</v>
      </c>
      <c r="H108">
        <v>815.67828999999995</v>
      </c>
      <c r="I108">
        <v>819.23852999999997</v>
      </c>
      <c r="J108">
        <v>818.61048000000005</v>
      </c>
      <c r="K108">
        <v>815.48626999999999</v>
      </c>
      <c r="L108">
        <v>818.71555999999998</v>
      </c>
      <c r="M108">
        <v>816.09454000000005</v>
      </c>
      <c r="N108">
        <v>816.63415999999995</v>
      </c>
      <c r="O108">
        <v>819.85274000000004</v>
      </c>
      <c r="P108">
        <v>816.66824999999994</v>
      </c>
      <c r="Q108">
        <v>819.80412000000001</v>
      </c>
      <c r="R108">
        <v>0.73199999999999998</v>
      </c>
      <c r="S108">
        <v>0.52</v>
      </c>
      <c r="T108">
        <v>0.66900000000000004</v>
      </c>
      <c r="U108">
        <v>0.66900000000000004</v>
      </c>
      <c r="V108">
        <v>0.378</v>
      </c>
      <c r="W108">
        <v>0.45700000000000002</v>
      </c>
      <c r="X108">
        <v>0.433</v>
      </c>
      <c r="Y108">
        <v>0.54300000000000004</v>
      </c>
      <c r="Z108">
        <v>0.35399999999999998</v>
      </c>
      <c r="AA108">
        <v>0.37</v>
      </c>
      <c r="AB108">
        <v>0.41699999999999998</v>
      </c>
      <c r="AC108">
        <v>0.55100000000000005</v>
      </c>
      <c r="AD108">
        <v>0.74</v>
      </c>
      <c r="AE108">
        <v>0.72399999999999998</v>
      </c>
      <c r="AF108">
        <v>0.74</v>
      </c>
      <c r="AG108">
        <v>0.72399999999999998</v>
      </c>
      <c r="AH108">
        <v>930198</v>
      </c>
      <c r="AI108">
        <v>206824</v>
      </c>
      <c r="AJ108">
        <v>222450</v>
      </c>
      <c r="AK108">
        <v>233324</v>
      </c>
      <c r="AL108">
        <v>204748</v>
      </c>
      <c r="AM108">
        <v>171770</v>
      </c>
      <c r="AN108">
        <v>210932</v>
      </c>
      <c r="AO108">
        <v>205512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5432</v>
      </c>
      <c r="AY108">
        <v>5552</v>
      </c>
      <c r="AZ108">
        <v>0</v>
      </c>
      <c r="BA108">
        <v>298219</v>
      </c>
      <c r="BB108">
        <v>0</v>
      </c>
      <c r="BC108">
        <v>269210</v>
      </c>
      <c r="BD108">
        <v>5552</v>
      </c>
      <c r="BE108">
        <v>5511</v>
      </c>
      <c r="BF108">
        <v>5435</v>
      </c>
      <c r="BG108">
        <v>5435</v>
      </c>
      <c r="BH108">
        <v>5432</v>
      </c>
      <c r="BI108">
        <v>5435</v>
      </c>
      <c r="BJ108">
        <v>5441</v>
      </c>
      <c r="BK108">
        <v>5441</v>
      </c>
      <c r="BL108">
        <v>5446</v>
      </c>
      <c r="BM108">
        <v>5405</v>
      </c>
      <c r="BN108">
        <v>5331</v>
      </c>
      <c r="BO108">
        <v>5331</v>
      </c>
      <c r="BP108">
        <v>5328</v>
      </c>
      <c r="BQ108">
        <v>5331</v>
      </c>
      <c r="BR108">
        <v>5337</v>
      </c>
      <c r="BS108">
        <v>5337</v>
      </c>
      <c r="BT108">
        <v>197649</v>
      </c>
      <c r="BU108">
        <v>2440</v>
      </c>
      <c r="BV108">
        <v>1</v>
      </c>
      <c r="BW108">
        <v>0</v>
      </c>
      <c r="BX108">
        <v>0</v>
      </c>
      <c r="BY108">
        <v>1</v>
      </c>
      <c r="BZ108">
        <v>5342</v>
      </c>
      <c r="CA108">
        <v>5342</v>
      </c>
      <c r="CB108">
        <v>11.93</v>
      </c>
      <c r="CC108" t="s">
        <v>53</v>
      </c>
      <c r="CD108">
        <v>16</v>
      </c>
    </row>
    <row r="109" spans="1:82" x14ac:dyDescent="0.15">
      <c r="A109" t="s">
        <v>160</v>
      </c>
      <c r="B109">
        <v>827.79615000000001</v>
      </c>
      <c r="C109">
        <v>824.94618000000003</v>
      </c>
      <c r="D109">
        <v>828.33216000000004</v>
      </c>
      <c r="E109">
        <v>825.07581000000005</v>
      </c>
      <c r="F109">
        <v>815.22338999999999</v>
      </c>
      <c r="G109">
        <v>818.37149999999997</v>
      </c>
      <c r="H109">
        <v>815.41566</v>
      </c>
      <c r="I109">
        <v>818.95009000000005</v>
      </c>
      <c r="J109">
        <v>819.57734000000005</v>
      </c>
      <c r="K109">
        <v>816.47324000000003</v>
      </c>
      <c r="L109">
        <v>819.69659999999999</v>
      </c>
      <c r="M109">
        <v>816.64088000000004</v>
      </c>
      <c r="N109">
        <v>816.83726000000001</v>
      </c>
      <c r="O109">
        <v>819.97545000000002</v>
      </c>
      <c r="P109">
        <v>816.82240000000002</v>
      </c>
      <c r="Q109">
        <v>819.96525999999994</v>
      </c>
      <c r="R109">
        <v>0.54300000000000004</v>
      </c>
      <c r="S109">
        <v>0.63800000000000001</v>
      </c>
      <c r="T109">
        <v>0.56699999999999995</v>
      </c>
      <c r="U109">
        <v>0.52800000000000002</v>
      </c>
      <c r="V109">
        <v>0.252</v>
      </c>
      <c r="W109">
        <v>0.29899999999999999</v>
      </c>
      <c r="X109">
        <v>0.33100000000000002</v>
      </c>
      <c r="Y109">
        <v>0.51200000000000001</v>
      </c>
      <c r="Z109">
        <v>0.63</v>
      </c>
      <c r="AA109">
        <v>0.66900000000000004</v>
      </c>
      <c r="AB109">
        <v>0.70099999999999996</v>
      </c>
      <c r="AC109">
        <v>0.72399999999999998</v>
      </c>
      <c r="AD109">
        <v>0.75600000000000001</v>
      </c>
      <c r="AE109">
        <v>0.76400000000000001</v>
      </c>
      <c r="AF109">
        <v>0.76400000000000001</v>
      </c>
      <c r="AG109">
        <v>0.76400000000000001</v>
      </c>
      <c r="AH109">
        <v>186776</v>
      </c>
      <c r="AI109">
        <v>213408</v>
      </c>
      <c r="AJ109">
        <v>206314</v>
      </c>
      <c r="AK109">
        <v>231632</v>
      </c>
      <c r="AL109">
        <v>203430</v>
      </c>
      <c r="AM109">
        <v>200260</v>
      </c>
      <c r="AN109">
        <v>205664</v>
      </c>
      <c r="AO109">
        <v>205970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5430</v>
      </c>
      <c r="AY109">
        <v>5509</v>
      </c>
      <c r="AZ109">
        <v>0</v>
      </c>
      <c r="BA109">
        <v>206681</v>
      </c>
      <c r="BB109">
        <v>0</v>
      </c>
      <c r="BC109">
        <v>208191</v>
      </c>
      <c r="BD109">
        <v>5506</v>
      </c>
      <c r="BE109">
        <v>5509</v>
      </c>
      <c r="BF109">
        <v>5430</v>
      </c>
      <c r="BG109">
        <v>5433</v>
      </c>
      <c r="BH109">
        <v>5440</v>
      </c>
      <c r="BI109">
        <v>5441</v>
      </c>
      <c r="BJ109">
        <v>5443</v>
      </c>
      <c r="BK109">
        <v>5443</v>
      </c>
      <c r="BL109">
        <v>5401</v>
      </c>
      <c r="BM109">
        <v>5404</v>
      </c>
      <c r="BN109">
        <v>5326</v>
      </c>
      <c r="BO109">
        <v>5329</v>
      </c>
      <c r="BP109">
        <v>5336</v>
      </c>
      <c r="BQ109">
        <v>5337</v>
      </c>
      <c r="BR109">
        <v>5339</v>
      </c>
      <c r="BS109">
        <v>5339</v>
      </c>
      <c r="BT109">
        <v>197649</v>
      </c>
      <c r="BU109">
        <v>2440</v>
      </c>
      <c r="BV109">
        <v>1</v>
      </c>
      <c r="BW109">
        <v>0</v>
      </c>
      <c r="BX109">
        <v>0</v>
      </c>
      <c r="BY109">
        <v>1</v>
      </c>
      <c r="BZ109">
        <v>5342</v>
      </c>
      <c r="CA109">
        <v>5342</v>
      </c>
      <c r="CB109">
        <v>11.93</v>
      </c>
      <c r="CC109" t="s">
        <v>53</v>
      </c>
      <c r="CD109">
        <v>16</v>
      </c>
    </row>
    <row r="110" spans="1:82" x14ac:dyDescent="0.15">
      <c r="A110" t="s">
        <v>161</v>
      </c>
      <c r="B110">
        <v>819.97591</v>
      </c>
      <c r="C110">
        <v>816.83085000000005</v>
      </c>
      <c r="D110">
        <v>819.97832000000005</v>
      </c>
      <c r="E110">
        <v>816.81767000000002</v>
      </c>
      <c r="F110">
        <v>816.42508999999995</v>
      </c>
      <c r="G110">
        <v>819.63828000000001</v>
      </c>
      <c r="H110">
        <v>816.63169000000005</v>
      </c>
      <c r="I110">
        <v>819.85649000000001</v>
      </c>
      <c r="J110">
        <v>819.96297000000004</v>
      </c>
      <c r="K110">
        <v>816.82642999999996</v>
      </c>
      <c r="L110">
        <v>819.98383999999999</v>
      </c>
      <c r="M110">
        <v>816.82169999999996</v>
      </c>
      <c r="N110">
        <v>846.73512000000005</v>
      </c>
      <c r="O110">
        <v>838.17098999999996</v>
      </c>
      <c r="P110">
        <v>836.41663000000005</v>
      </c>
      <c r="Q110">
        <v>827.45982000000004</v>
      </c>
      <c r="R110">
        <v>0.76400000000000001</v>
      </c>
      <c r="S110">
        <v>0.76400000000000001</v>
      </c>
      <c r="T110">
        <v>0.75600000000000001</v>
      </c>
      <c r="U110">
        <v>0.76400000000000001</v>
      </c>
      <c r="V110">
        <v>0.68500000000000005</v>
      </c>
      <c r="W110">
        <v>0.68500000000000005</v>
      </c>
      <c r="X110">
        <v>0.72399999999999998</v>
      </c>
      <c r="Y110">
        <v>0.74</v>
      </c>
      <c r="Z110">
        <v>0.76400000000000001</v>
      </c>
      <c r="AA110">
        <v>0.75600000000000001</v>
      </c>
      <c r="AB110">
        <v>0.76400000000000001</v>
      </c>
      <c r="AC110">
        <v>0.75600000000000001</v>
      </c>
      <c r="AD110">
        <v>0.40200000000000002</v>
      </c>
      <c r="AE110">
        <v>0.34599999999999997</v>
      </c>
      <c r="AF110">
        <v>0.80300000000000005</v>
      </c>
      <c r="AG110">
        <v>0.11799999999999999</v>
      </c>
      <c r="AH110">
        <v>206114</v>
      </c>
      <c r="AI110">
        <v>207136</v>
      </c>
      <c r="AJ110">
        <v>210580</v>
      </c>
      <c r="AK110">
        <v>211340</v>
      </c>
      <c r="AL110">
        <v>205556</v>
      </c>
      <c r="AM110">
        <v>207234</v>
      </c>
      <c r="AN110">
        <v>-561258</v>
      </c>
      <c r="AO110">
        <v>-586994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5440</v>
      </c>
      <c r="AY110">
        <v>5635</v>
      </c>
      <c r="AZ110">
        <v>0</v>
      </c>
      <c r="BA110">
        <v>12463</v>
      </c>
      <c r="BB110">
        <v>0</v>
      </c>
      <c r="BC110">
        <v>208331</v>
      </c>
      <c r="BD110">
        <v>5443</v>
      </c>
      <c r="BE110">
        <v>5443</v>
      </c>
      <c r="BF110">
        <v>5440</v>
      </c>
      <c r="BG110">
        <v>5441</v>
      </c>
      <c r="BH110">
        <v>5443</v>
      </c>
      <c r="BI110">
        <v>5443</v>
      </c>
      <c r="BJ110">
        <v>5635</v>
      </c>
      <c r="BK110">
        <v>5551</v>
      </c>
      <c r="BL110">
        <v>5339</v>
      </c>
      <c r="BM110">
        <v>5339</v>
      </c>
      <c r="BN110">
        <v>5336</v>
      </c>
      <c r="BO110">
        <v>5337</v>
      </c>
      <c r="BP110">
        <v>5339</v>
      </c>
      <c r="BQ110">
        <v>5339</v>
      </c>
      <c r="BR110">
        <v>5527</v>
      </c>
      <c r="BS110">
        <v>5445</v>
      </c>
      <c r="BT110">
        <v>197227</v>
      </c>
      <c r="BU110">
        <v>2440</v>
      </c>
      <c r="BV110">
        <v>1</v>
      </c>
      <c r="BW110">
        <v>0</v>
      </c>
      <c r="BX110">
        <v>0</v>
      </c>
      <c r="BY110">
        <v>1</v>
      </c>
      <c r="BZ110">
        <v>5342</v>
      </c>
      <c r="CA110">
        <v>5342</v>
      </c>
      <c r="CB110">
        <v>11.93</v>
      </c>
      <c r="CC110" t="s">
        <v>53</v>
      </c>
      <c r="CD110">
        <v>16</v>
      </c>
    </row>
    <row r="111" spans="1:82" x14ac:dyDescent="0.15">
      <c r="A111" t="s">
        <v>162</v>
      </c>
      <c r="B111">
        <v>819.25369999999998</v>
      </c>
      <c r="C111">
        <v>816.16672000000005</v>
      </c>
      <c r="D111">
        <v>819.12154999999996</v>
      </c>
      <c r="E111">
        <v>815.62717999999995</v>
      </c>
      <c r="F111">
        <v>816.69123000000002</v>
      </c>
      <c r="G111">
        <v>819.91002000000003</v>
      </c>
      <c r="H111">
        <v>816.80155999999999</v>
      </c>
      <c r="I111">
        <v>819.93403999999998</v>
      </c>
      <c r="J111">
        <v>819.97645999999997</v>
      </c>
      <c r="K111">
        <v>816.82011</v>
      </c>
      <c r="L111">
        <v>819.97541999999999</v>
      </c>
      <c r="M111">
        <v>816.83240999999998</v>
      </c>
      <c r="N111">
        <v>816.82993999999997</v>
      </c>
      <c r="O111">
        <v>819.99073999999996</v>
      </c>
      <c r="P111">
        <v>816.83333000000005</v>
      </c>
      <c r="Q111">
        <v>819.97367999999994</v>
      </c>
      <c r="R111">
        <v>0.59099999999999997</v>
      </c>
      <c r="S111">
        <v>0.59099999999999997</v>
      </c>
      <c r="T111">
        <v>0.54300000000000004</v>
      </c>
      <c r="U111">
        <v>0.40899999999999997</v>
      </c>
      <c r="V111">
        <v>0.74</v>
      </c>
      <c r="W111">
        <v>0.75600000000000001</v>
      </c>
      <c r="X111">
        <v>0.75600000000000001</v>
      </c>
      <c r="Y111">
        <v>0.75600000000000001</v>
      </c>
      <c r="Z111">
        <v>0.76400000000000001</v>
      </c>
      <c r="AA111">
        <v>0.76400000000000001</v>
      </c>
      <c r="AB111">
        <v>0.76400000000000001</v>
      </c>
      <c r="AC111">
        <v>0.75600000000000001</v>
      </c>
      <c r="AD111">
        <v>0.76400000000000001</v>
      </c>
      <c r="AE111">
        <v>0.76400000000000001</v>
      </c>
      <c r="AF111">
        <v>0.76400000000000001</v>
      </c>
      <c r="AG111">
        <v>0.76400000000000001</v>
      </c>
      <c r="AH111">
        <v>202308</v>
      </c>
      <c r="AI111">
        <v>229008</v>
      </c>
      <c r="AJ111">
        <v>210946</v>
      </c>
      <c r="AK111">
        <v>205290</v>
      </c>
      <c r="AL111">
        <v>206854</v>
      </c>
      <c r="AM111">
        <v>205980</v>
      </c>
      <c r="AN111">
        <v>207146</v>
      </c>
      <c r="AO111">
        <v>205806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5434</v>
      </c>
      <c r="AY111">
        <v>5443</v>
      </c>
      <c r="AZ111">
        <v>0</v>
      </c>
      <c r="BA111">
        <v>209167</v>
      </c>
      <c r="BB111">
        <v>0</v>
      </c>
      <c r="BC111">
        <v>208679</v>
      </c>
      <c r="BD111">
        <v>5437</v>
      </c>
      <c r="BE111">
        <v>5434</v>
      </c>
      <c r="BF111">
        <v>5442</v>
      </c>
      <c r="BG111">
        <v>5442</v>
      </c>
      <c r="BH111">
        <v>5443</v>
      </c>
      <c r="BI111">
        <v>5443</v>
      </c>
      <c r="BJ111">
        <v>5443</v>
      </c>
      <c r="BK111">
        <v>5443</v>
      </c>
      <c r="BL111">
        <v>5333</v>
      </c>
      <c r="BM111">
        <v>5330</v>
      </c>
      <c r="BN111">
        <v>5338</v>
      </c>
      <c r="BO111">
        <v>5338</v>
      </c>
      <c r="BP111">
        <v>5339</v>
      </c>
      <c r="BQ111">
        <v>5339</v>
      </c>
      <c r="BR111">
        <v>5339</v>
      </c>
      <c r="BS111">
        <v>5339</v>
      </c>
      <c r="BT111">
        <v>196690</v>
      </c>
      <c r="BU111">
        <v>2440</v>
      </c>
      <c r="BV111">
        <v>1</v>
      </c>
      <c r="BW111">
        <v>0</v>
      </c>
      <c r="BX111">
        <v>0</v>
      </c>
      <c r="BY111">
        <v>1</v>
      </c>
      <c r="BZ111">
        <v>5342</v>
      </c>
      <c r="CA111">
        <v>5342</v>
      </c>
      <c r="CB111">
        <v>11.93</v>
      </c>
      <c r="CC111" t="s">
        <v>53</v>
      </c>
      <c r="CD111">
        <v>16</v>
      </c>
    </row>
    <row r="112" spans="1:82" x14ac:dyDescent="0.15">
      <c r="A112" t="s">
        <v>163</v>
      </c>
      <c r="B112">
        <v>819.87935000000004</v>
      </c>
      <c r="C112">
        <v>816.51801</v>
      </c>
      <c r="D112">
        <v>819.72843999999998</v>
      </c>
      <c r="E112">
        <v>816.48737000000006</v>
      </c>
      <c r="F112">
        <v>816.31988999999999</v>
      </c>
      <c r="G112">
        <v>819.53736000000004</v>
      </c>
      <c r="H112">
        <v>816.49041999999997</v>
      </c>
      <c r="I112">
        <v>819.75309000000004</v>
      </c>
      <c r="J112">
        <v>819.98531000000003</v>
      </c>
      <c r="K112">
        <v>816.84797000000003</v>
      </c>
      <c r="L112">
        <v>819.96806000000004</v>
      </c>
      <c r="M112">
        <v>816.81592999999998</v>
      </c>
      <c r="N112">
        <v>816.79753000000005</v>
      </c>
      <c r="O112">
        <v>819.89778000000001</v>
      </c>
      <c r="P112">
        <v>816.46253000000002</v>
      </c>
      <c r="Q112">
        <v>818.57358999999997</v>
      </c>
      <c r="R112">
        <v>0.76400000000000001</v>
      </c>
      <c r="S112">
        <v>0.70899999999999996</v>
      </c>
      <c r="T112">
        <v>0.72399999999999998</v>
      </c>
      <c r="U112">
        <v>0.68500000000000005</v>
      </c>
      <c r="V112">
        <v>0.64600000000000002</v>
      </c>
      <c r="W112">
        <v>0.64600000000000002</v>
      </c>
      <c r="X112">
        <v>0.70099999999999996</v>
      </c>
      <c r="Y112">
        <v>0.70899999999999996</v>
      </c>
      <c r="Z112">
        <v>0.74</v>
      </c>
      <c r="AA112">
        <v>0.74</v>
      </c>
      <c r="AB112">
        <v>0.76400000000000001</v>
      </c>
      <c r="AC112">
        <v>0.76400000000000001</v>
      </c>
      <c r="AD112">
        <v>0.76400000000000001</v>
      </c>
      <c r="AE112">
        <v>0.75600000000000001</v>
      </c>
      <c r="AF112">
        <v>0.68500000000000005</v>
      </c>
      <c r="AG112">
        <v>0.19700000000000001</v>
      </c>
      <c r="AH112">
        <v>220288</v>
      </c>
      <c r="AI112">
        <v>212406</v>
      </c>
      <c r="AJ112">
        <v>210860</v>
      </c>
      <c r="AK112">
        <v>213822</v>
      </c>
      <c r="AL112">
        <v>205608</v>
      </c>
      <c r="AM112">
        <v>206578</v>
      </c>
      <c r="AN112">
        <v>203178</v>
      </c>
      <c r="AO112">
        <v>138350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5436</v>
      </c>
      <c r="AY112">
        <v>5443</v>
      </c>
      <c r="AZ112">
        <v>0</v>
      </c>
      <c r="BA112">
        <v>201386</v>
      </c>
      <c r="BB112">
        <v>0</v>
      </c>
      <c r="BC112">
        <v>206182</v>
      </c>
      <c r="BD112">
        <v>5441</v>
      </c>
      <c r="BE112">
        <v>5440</v>
      </c>
      <c r="BF112">
        <v>5439</v>
      </c>
      <c r="BG112">
        <v>5440</v>
      </c>
      <c r="BH112">
        <v>5443</v>
      </c>
      <c r="BI112">
        <v>5443</v>
      </c>
      <c r="BJ112">
        <v>5442</v>
      </c>
      <c r="BK112">
        <v>5436</v>
      </c>
      <c r="BL112">
        <v>5337</v>
      </c>
      <c r="BM112">
        <v>5336</v>
      </c>
      <c r="BN112">
        <v>5335</v>
      </c>
      <c r="BO112">
        <v>5336</v>
      </c>
      <c r="BP112">
        <v>5339</v>
      </c>
      <c r="BQ112">
        <v>5339</v>
      </c>
      <c r="BR112">
        <v>5338</v>
      </c>
      <c r="BS112">
        <v>5332</v>
      </c>
      <c r="BT112">
        <v>183918</v>
      </c>
      <c r="BU112">
        <v>2440</v>
      </c>
      <c r="BV112">
        <v>1</v>
      </c>
      <c r="BW112">
        <v>0</v>
      </c>
      <c r="BX112">
        <v>0</v>
      </c>
      <c r="BY112">
        <v>1</v>
      </c>
      <c r="BZ112">
        <v>5342</v>
      </c>
      <c r="CA112">
        <v>5342</v>
      </c>
      <c r="CB112">
        <v>11.93</v>
      </c>
      <c r="CC112" t="s">
        <v>53</v>
      </c>
      <c r="CD112">
        <v>16</v>
      </c>
    </row>
    <row r="113" spans="1:82" x14ac:dyDescent="0.15">
      <c r="A113" t="s">
        <v>164</v>
      </c>
      <c r="B113">
        <v>839.06966999999997</v>
      </c>
      <c r="C113">
        <v>824.50540999999998</v>
      </c>
      <c r="D113">
        <v>839.80119000000002</v>
      </c>
      <c r="E113">
        <v>825.38238999999999</v>
      </c>
      <c r="F113">
        <v>816.09173999999996</v>
      </c>
      <c r="G113">
        <v>819.34722999999997</v>
      </c>
      <c r="H113">
        <v>816.26566000000003</v>
      </c>
      <c r="I113">
        <v>819.52167999999995</v>
      </c>
      <c r="J113">
        <v>819.63950999999997</v>
      </c>
      <c r="K113">
        <v>816.53503999999998</v>
      </c>
      <c r="L113">
        <v>819.80832999999996</v>
      </c>
      <c r="M113">
        <v>816.68858</v>
      </c>
      <c r="N113">
        <v>816.83051999999998</v>
      </c>
      <c r="O113">
        <v>820.01446999999996</v>
      </c>
      <c r="P113">
        <v>816.83664999999996</v>
      </c>
      <c r="Q113">
        <v>819.96352000000002</v>
      </c>
      <c r="R113">
        <v>0.77200000000000002</v>
      </c>
      <c r="S113">
        <v>0.21299999999999999</v>
      </c>
      <c r="T113">
        <v>0.80300000000000005</v>
      </c>
      <c r="U113">
        <v>0.66100000000000003</v>
      </c>
      <c r="V113">
        <v>0.59099999999999997</v>
      </c>
      <c r="W113">
        <v>0.66900000000000004</v>
      </c>
      <c r="X113">
        <v>0.60599999999999998</v>
      </c>
      <c r="Y113">
        <v>0.64600000000000002</v>
      </c>
      <c r="Z113">
        <v>0.68500000000000005</v>
      </c>
      <c r="AA113">
        <v>0.70099999999999996</v>
      </c>
      <c r="AB113">
        <v>0.74</v>
      </c>
      <c r="AC113">
        <v>0.75600000000000001</v>
      </c>
      <c r="AD113">
        <v>0.74</v>
      </c>
      <c r="AE113">
        <v>0.75600000000000001</v>
      </c>
      <c r="AF113">
        <v>0.76400000000000001</v>
      </c>
      <c r="AG113">
        <v>0.75600000000000001</v>
      </c>
      <c r="AH113">
        <v>954484</v>
      </c>
      <c r="AI113">
        <v>944950</v>
      </c>
      <c r="AJ113">
        <v>213352</v>
      </c>
      <c r="AK113">
        <v>213386</v>
      </c>
      <c r="AL113">
        <v>203454</v>
      </c>
      <c r="AM113">
        <v>204456</v>
      </c>
      <c r="AN113">
        <v>208664</v>
      </c>
      <c r="AO113">
        <v>204922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5437</v>
      </c>
      <c r="AY113">
        <v>5556</v>
      </c>
      <c r="AZ113">
        <v>0</v>
      </c>
      <c r="BA113">
        <v>393458</v>
      </c>
      <c r="BB113">
        <v>0</v>
      </c>
      <c r="BC113">
        <v>205843</v>
      </c>
      <c r="BD113">
        <v>5550</v>
      </c>
      <c r="BE113">
        <v>5556</v>
      </c>
      <c r="BF113">
        <v>5437</v>
      </c>
      <c r="BG113">
        <v>5439</v>
      </c>
      <c r="BH113">
        <v>5440</v>
      </c>
      <c r="BI113">
        <v>5441</v>
      </c>
      <c r="BJ113">
        <v>5443</v>
      </c>
      <c r="BK113">
        <v>5443</v>
      </c>
      <c r="BL113">
        <v>5444</v>
      </c>
      <c r="BM113">
        <v>5450</v>
      </c>
      <c r="BN113">
        <v>5333</v>
      </c>
      <c r="BO113">
        <v>5335</v>
      </c>
      <c r="BP113">
        <v>5336</v>
      </c>
      <c r="BQ113">
        <v>5337</v>
      </c>
      <c r="BR113">
        <v>5339</v>
      </c>
      <c r="BS113">
        <v>5339</v>
      </c>
      <c r="BT113">
        <v>170621</v>
      </c>
      <c r="BU113">
        <v>2440</v>
      </c>
      <c r="BV113">
        <v>1</v>
      </c>
      <c r="BW113">
        <v>0</v>
      </c>
      <c r="BX113">
        <v>0</v>
      </c>
      <c r="BY113">
        <v>1</v>
      </c>
      <c r="BZ113">
        <v>5342</v>
      </c>
      <c r="CA113">
        <v>5342</v>
      </c>
      <c r="CB113">
        <v>11.93</v>
      </c>
      <c r="CC113" t="s">
        <v>53</v>
      </c>
      <c r="CD113">
        <v>16</v>
      </c>
    </row>
    <row r="114" spans="1:82" x14ac:dyDescent="0.15">
      <c r="A114" t="s">
        <v>165</v>
      </c>
      <c r="B114">
        <v>838.66418999999996</v>
      </c>
      <c r="C114">
        <v>812.16056000000003</v>
      </c>
      <c r="D114">
        <v>828.85563000000002</v>
      </c>
      <c r="E114">
        <v>826.6114</v>
      </c>
      <c r="F114">
        <v>814.76901999999995</v>
      </c>
      <c r="G114">
        <v>817.79615000000001</v>
      </c>
      <c r="H114">
        <v>825.63471000000004</v>
      </c>
      <c r="I114">
        <v>828.33317</v>
      </c>
      <c r="J114">
        <v>839.15619000000004</v>
      </c>
      <c r="K114">
        <v>836.41031999999996</v>
      </c>
      <c r="L114">
        <v>828.66438000000005</v>
      </c>
      <c r="M114">
        <v>826.04363999999998</v>
      </c>
      <c r="N114">
        <v>816.34771999999998</v>
      </c>
      <c r="O114">
        <v>819.52441999999996</v>
      </c>
      <c r="P114">
        <v>816.30679999999995</v>
      </c>
      <c r="Q114">
        <v>819.54111999999998</v>
      </c>
      <c r="R114">
        <v>0.40200000000000002</v>
      </c>
      <c r="S114">
        <v>3.9E-2</v>
      </c>
      <c r="T114">
        <v>0.68500000000000005</v>
      </c>
      <c r="U114">
        <v>0.72399999999999998</v>
      </c>
      <c r="V114">
        <v>0.19700000000000001</v>
      </c>
      <c r="W114">
        <v>2.4E-2</v>
      </c>
      <c r="X114">
        <v>0.66100000000000003</v>
      </c>
      <c r="Y114">
        <v>0.48799999999999999</v>
      </c>
      <c r="Z114">
        <v>0.78700000000000003</v>
      </c>
      <c r="AA114">
        <v>0.76400000000000001</v>
      </c>
      <c r="AB114">
        <v>0.66100000000000003</v>
      </c>
      <c r="AC114">
        <v>0.70099999999999996</v>
      </c>
      <c r="AD114">
        <v>0.64600000000000002</v>
      </c>
      <c r="AE114">
        <v>0.63</v>
      </c>
      <c r="AF114">
        <v>0.622</v>
      </c>
      <c r="AG114">
        <v>0.66900000000000004</v>
      </c>
      <c r="AH114">
        <v>0</v>
      </c>
      <c r="AI114">
        <v>147078</v>
      </c>
      <c r="AJ114">
        <v>198386</v>
      </c>
      <c r="AK114">
        <v>176846</v>
      </c>
      <c r="AL114">
        <v>179954</v>
      </c>
      <c r="AM114">
        <v>171752</v>
      </c>
      <c r="AN114">
        <v>208188</v>
      </c>
      <c r="AO114">
        <v>211964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5426</v>
      </c>
      <c r="AY114">
        <v>5598</v>
      </c>
      <c r="AZ114">
        <v>0</v>
      </c>
      <c r="BA114">
        <v>184881</v>
      </c>
      <c r="BB114">
        <v>0</v>
      </c>
      <c r="BC114">
        <v>204847</v>
      </c>
      <c r="BD114">
        <v>0</v>
      </c>
      <c r="BE114">
        <v>5517</v>
      </c>
      <c r="BF114">
        <v>5426</v>
      </c>
      <c r="BG114">
        <v>5511</v>
      </c>
      <c r="BH114">
        <v>5598</v>
      </c>
      <c r="BI114">
        <v>5514</v>
      </c>
      <c r="BJ114">
        <v>5439</v>
      </c>
      <c r="BK114">
        <v>5439</v>
      </c>
      <c r="BL114">
        <v>0</v>
      </c>
      <c r="BM114">
        <v>5411</v>
      </c>
      <c r="BN114">
        <v>5322</v>
      </c>
      <c r="BO114">
        <v>5405</v>
      </c>
      <c r="BP114">
        <v>5491</v>
      </c>
      <c r="BQ114">
        <v>5408</v>
      </c>
      <c r="BR114">
        <v>5335</v>
      </c>
      <c r="BS114">
        <v>5335</v>
      </c>
      <c r="BT114">
        <v>170038</v>
      </c>
      <c r="BU114">
        <v>2440</v>
      </c>
      <c r="BV114">
        <v>1</v>
      </c>
      <c r="BW114">
        <v>0</v>
      </c>
      <c r="BX114">
        <v>0</v>
      </c>
      <c r="BY114">
        <v>1</v>
      </c>
      <c r="BZ114">
        <v>5342</v>
      </c>
      <c r="CA114">
        <v>5342</v>
      </c>
      <c r="CB114">
        <v>11.93</v>
      </c>
      <c r="CC114" t="s">
        <v>53</v>
      </c>
      <c r="CD114">
        <v>16</v>
      </c>
    </row>
    <row r="115" spans="1:82" x14ac:dyDescent="0.15">
      <c r="A115" t="s">
        <v>166</v>
      </c>
      <c r="B115">
        <v>819.86329000000001</v>
      </c>
      <c r="C115">
        <v>816.66322000000002</v>
      </c>
      <c r="D115">
        <v>819.68592000000001</v>
      </c>
      <c r="E115">
        <v>816.64701000000002</v>
      </c>
      <c r="F115">
        <v>816.82335</v>
      </c>
      <c r="G115">
        <v>819.98325999999997</v>
      </c>
      <c r="H115">
        <v>816.62393999999995</v>
      </c>
      <c r="I115">
        <v>819.65223000000003</v>
      </c>
      <c r="J115">
        <v>847.96077000000002</v>
      </c>
      <c r="K115">
        <v>846.71735999999999</v>
      </c>
      <c r="L115">
        <v>871.14089999999999</v>
      </c>
      <c r="M115">
        <v>834.74536999999998</v>
      </c>
      <c r="N115">
        <v>815.05147999999997</v>
      </c>
      <c r="O115">
        <v>818.19226000000003</v>
      </c>
      <c r="P115">
        <v>815.53913</v>
      </c>
      <c r="Q115">
        <v>818.92723000000001</v>
      </c>
      <c r="R115">
        <v>0.74</v>
      </c>
      <c r="S115">
        <v>0.74</v>
      </c>
      <c r="T115">
        <v>0.70099999999999996</v>
      </c>
      <c r="U115">
        <v>0.74</v>
      </c>
      <c r="V115">
        <v>0.75600000000000001</v>
      </c>
      <c r="W115">
        <v>0.76400000000000001</v>
      </c>
      <c r="X115">
        <v>0.72399999999999998</v>
      </c>
      <c r="Y115">
        <v>0.70099999999999996</v>
      </c>
      <c r="Z115">
        <v>0.34599999999999997</v>
      </c>
      <c r="AA115">
        <v>0.42499999999999999</v>
      </c>
      <c r="AB115">
        <v>0.29899999999999999</v>
      </c>
      <c r="AC115">
        <v>0.33100000000000002</v>
      </c>
      <c r="AD115">
        <v>0.10199999999999999</v>
      </c>
      <c r="AE115">
        <v>0.23599999999999999</v>
      </c>
      <c r="AF115">
        <v>0.433</v>
      </c>
      <c r="AG115">
        <v>0.47199999999999998</v>
      </c>
      <c r="AH115">
        <v>209720</v>
      </c>
      <c r="AI115">
        <v>199158</v>
      </c>
      <c r="AJ115">
        <v>207088</v>
      </c>
      <c r="AK115">
        <v>198462</v>
      </c>
      <c r="AL115">
        <v>81488</v>
      </c>
      <c r="AM115">
        <v>0</v>
      </c>
      <c r="AN115">
        <v>205834</v>
      </c>
      <c r="AO115">
        <v>222042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5428</v>
      </c>
      <c r="AY115">
        <v>5674</v>
      </c>
      <c r="AZ115">
        <v>0</v>
      </c>
      <c r="BA115">
        <v>189113</v>
      </c>
      <c r="BB115">
        <v>0</v>
      </c>
      <c r="BC115">
        <v>206816</v>
      </c>
      <c r="BD115">
        <v>5442</v>
      </c>
      <c r="BE115">
        <v>5441</v>
      </c>
      <c r="BF115">
        <v>5443</v>
      </c>
      <c r="BG115">
        <v>5441</v>
      </c>
      <c r="BH115">
        <v>5674</v>
      </c>
      <c r="BI115">
        <v>0</v>
      </c>
      <c r="BJ115">
        <v>5428</v>
      </c>
      <c r="BK115">
        <v>5433</v>
      </c>
      <c r="BL115">
        <v>5338</v>
      </c>
      <c r="BM115">
        <v>5337</v>
      </c>
      <c r="BN115">
        <v>5339</v>
      </c>
      <c r="BO115">
        <v>5337</v>
      </c>
      <c r="BP115">
        <v>5565</v>
      </c>
      <c r="BQ115">
        <v>0</v>
      </c>
      <c r="BR115">
        <v>5324</v>
      </c>
      <c r="BS115">
        <v>5329</v>
      </c>
      <c r="BT115">
        <v>169755</v>
      </c>
      <c r="BU115">
        <v>2440</v>
      </c>
      <c r="BV115">
        <v>1</v>
      </c>
      <c r="BW115">
        <v>0</v>
      </c>
      <c r="BX115">
        <v>0</v>
      </c>
      <c r="BY115">
        <v>1</v>
      </c>
      <c r="BZ115">
        <v>5342</v>
      </c>
      <c r="CA115">
        <v>5342</v>
      </c>
      <c r="CB115">
        <v>11.93</v>
      </c>
      <c r="CC115" t="s">
        <v>53</v>
      </c>
      <c r="CD115">
        <v>16</v>
      </c>
    </row>
    <row r="116" spans="1:82" x14ac:dyDescent="0.15">
      <c r="A116" t="s">
        <v>167</v>
      </c>
      <c r="B116">
        <v>827.62091999999996</v>
      </c>
      <c r="C116">
        <v>825.06448</v>
      </c>
      <c r="D116">
        <v>829.51199999999994</v>
      </c>
      <c r="E116">
        <v>815.12018</v>
      </c>
      <c r="F116">
        <v>816.10195999999996</v>
      </c>
      <c r="G116">
        <v>819.38879999999995</v>
      </c>
      <c r="H116">
        <v>816.42408</v>
      </c>
      <c r="I116">
        <v>819.64918</v>
      </c>
      <c r="J116">
        <v>819.76801999999998</v>
      </c>
      <c r="K116">
        <v>816.59132</v>
      </c>
      <c r="L116">
        <v>819.77656000000002</v>
      </c>
      <c r="M116">
        <v>816.63721999999996</v>
      </c>
      <c r="N116">
        <v>816.83411999999998</v>
      </c>
      <c r="O116">
        <v>819.95915000000002</v>
      </c>
      <c r="P116">
        <v>816.83873000000006</v>
      </c>
      <c r="Q116">
        <v>819.98154999999997</v>
      </c>
      <c r="R116">
        <v>6.3E-2</v>
      </c>
      <c r="S116">
        <v>0.504</v>
      </c>
      <c r="T116">
        <v>0.66900000000000004</v>
      </c>
      <c r="U116">
        <v>0.157</v>
      </c>
      <c r="V116">
        <v>0.54300000000000004</v>
      </c>
      <c r="W116">
        <v>0.58299999999999996</v>
      </c>
      <c r="X116">
        <v>0.66100000000000003</v>
      </c>
      <c r="Y116">
        <v>0.68500000000000005</v>
      </c>
      <c r="Z116">
        <v>0.72399999999999998</v>
      </c>
      <c r="AA116">
        <v>0.70099999999999996</v>
      </c>
      <c r="AB116">
        <v>0.72399999999999998</v>
      </c>
      <c r="AC116">
        <v>0.72399999999999998</v>
      </c>
      <c r="AD116">
        <v>0.76400000000000001</v>
      </c>
      <c r="AE116">
        <v>0.68500000000000005</v>
      </c>
      <c r="AF116">
        <v>0.75600000000000001</v>
      </c>
      <c r="AG116">
        <v>0.76400000000000001</v>
      </c>
      <c r="AH116">
        <v>167538</v>
      </c>
      <c r="AI116">
        <v>943182</v>
      </c>
      <c r="AJ116">
        <v>215406</v>
      </c>
      <c r="AK116">
        <v>211360</v>
      </c>
      <c r="AL116">
        <v>208188</v>
      </c>
      <c r="AM116">
        <v>205740</v>
      </c>
      <c r="AN116">
        <v>204802</v>
      </c>
      <c r="AO116">
        <v>205968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5437</v>
      </c>
      <c r="AY116">
        <v>5506</v>
      </c>
      <c r="AZ116">
        <v>0</v>
      </c>
      <c r="BA116">
        <v>295273</v>
      </c>
      <c r="BB116">
        <v>0</v>
      </c>
      <c r="BC116">
        <v>206894</v>
      </c>
      <c r="BD116">
        <v>5506</v>
      </c>
      <c r="BE116">
        <v>5474</v>
      </c>
      <c r="BF116">
        <v>5437</v>
      </c>
      <c r="BG116">
        <v>5440</v>
      </c>
      <c r="BH116">
        <v>5441</v>
      </c>
      <c r="BI116">
        <v>5441</v>
      </c>
      <c r="BJ116">
        <v>5443</v>
      </c>
      <c r="BK116">
        <v>5443</v>
      </c>
      <c r="BL116">
        <v>5401</v>
      </c>
      <c r="BM116">
        <v>5369</v>
      </c>
      <c r="BN116">
        <v>5333</v>
      </c>
      <c r="BO116">
        <v>5336</v>
      </c>
      <c r="BP116">
        <v>5337</v>
      </c>
      <c r="BQ116">
        <v>5337</v>
      </c>
      <c r="BR116">
        <v>5339</v>
      </c>
      <c r="BS116">
        <v>5339</v>
      </c>
      <c r="BT116">
        <v>169461</v>
      </c>
      <c r="BU116">
        <v>2440</v>
      </c>
      <c r="BV116">
        <v>1</v>
      </c>
      <c r="BW116">
        <v>0</v>
      </c>
      <c r="BX116">
        <v>0</v>
      </c>
      <c r="BY116">
        <v>1</v>
      </c>
      <c r="BZ116">
        <v>5342</v>
      </c>
      <c r="CA116">
        <v>5342</v>
      </c>
      <c r="CB116">
        <v>11.93</v>
      </c>
      <c r="CC116" t="s">
        <v>53</v>
      </c>
      <c r="CD116">
        <v>16</v>
      </c>
    </row>
    <row r="117" spans="1:82" x14ac:dyDescent="0.15">
      <c r="A117" t="s">
        <v>168</v>
      </c>
      <c r="B117">
        <v>819.98816999999997</v>
      </c>
      <c r="C117">
        <v>816.83873000000006</v>
      </c>
      <c r="D117">
        <v>819.96596</v>
      </c>
      <c r="E117">
        <v>816.83570999999995</v>
      </c>
      <c r="F117">
        <v>816.84934999999996</v>
      </c>
      <c r="G117">
        <v>819.98145999999997</v>
      </c>
      <c r="H117">
        <v>816.84013000000004</v>
      </c>
      <c r="I117">
        <v>819.97990000000004</v>
      </c>
      <c r="J117">
        <v>819.97403999999995</v>
      </c>
      <c r="K117">
        <v>816.82609000000002</v>
      </c>
      <c r="L117">
        <v>819.98069999999996</v>
      </c>
      <c r="M117">
        <v>816.84666000000004</v>
      </c>
      <c r="N117">
        <v>816.84230000000002</v>
      </c>
      <c r="O117">
        <v>819.97028999999998</v>
      </c>
      <c r="P117">
        <v>816.83159000000001</v>
      </c>
      <c r="Q117">
        <v>819.99464</v>
      </c>
      <c r="R117">
        <v>0.76400000000000001</v>
      </c>
      <c r="S117">
        <v>0.76400000000000001</v>
      </c>
      <c r="T117">
        <v>0.78</v>
      </c>
      <c r="U117">
        <v>0.76400000000000001</v>
      </c>
      <c r="V117">
        <v>0.76400000000000001</v>
      </c>
      <c r="W117">
        <v>0.76400000000000001</v>
      </c>
      <c r="X117">
        <v>0.76400000000000001</v>
      </c>
      <c r="Y117">
        <v>0.76400000000000001</v>
      </c>
      <c r="Z117">
        <v>0.78</v>
      </c>
      <c r="AA117">
        <v>0.78</v>
      </c>
      <c r="AB117">
        <v>0.76400000000000001</v>
      </c>
      <c r="AC117">
        <v>0.76400000000000001</v>
      </c>
      <c r="AD117">
        <v>0.76400000000000001</v>
      </c>
      <c r="AE117">
        <v>0.76400000000000001</v>
      </c>
      <c r="AF117">
        <v>0.76400000000000001</v>
      </c>
      <c r="AG117">
        <v>0.76400000000000001</v>
      </c>
      <c r="AH117">
        <v>206402</v>
      </c>
      <c r="AI117">
        <v>205144</v>
      </c>
      <c r="AJ117">
        <v>205266</v>
      </c>
      <c r="AK117">
        <v>205768</v>
      </c>
      <c r="AL117">
        <v>206304</v>
      </c>
      <c r="AM117">
        <v>205392</v>
      </c>
      <c r="AN117">
        <v>204996</v>
      </c>
      <c r="AO117">
        <v>207294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5443</v>
      </c>
      <c r="AY117">
        <v>5443</v>
      </c>
      <c r="AZ117">
        <v>0</v>
      </c>
      <c r="BA117">
        <v>205820</v>
      </c>
      <c r="BB117">
        <v>0</v>
      </c>
      <c r="BC117">
        <v>206775</v>
      </c>
      <c r="BD117">
        <v>5443</v>
      </c>
      <c r="BE117">
        <v>5443</v>
      </c>
      <c r="BF117">
        <v>5443</v>
      </c>
      <c r="BG117">
        <v>5443</v>
      </c>
      <c r="BH117">
        <v>5443</v>
      </c>
      <c r="BI117">
        <v>5443</v>
      </c>
      <c r="BJ117">
        <v>5443</v>
      </c>
      <c r="BK117">
        <v>5443</v>
      </c>
      <c r="BL117">
        <v>5339</v>
      </c>
      <c r="BM117">
        <v>5339</v>
      </c>
      <c r="BN117">
        <v>5339</v>
      </c>
      <c r="BO117">
        <v>5339</v>
      </c>
      <c r="BP117">
        <v>5339</v>
      </c>
      <c r="BQ117">
        <v>5339</v>
      </c>
      <c r="BR117">
        <v>5339</v>
      </c>
      <c r="BS117">
        <v>5339</v>
      </c>
      <c r="BT117">
        <v>169436</v>
      </c>
      <c r="BU117">
        <v>2440</v>
      </c>
      <c r="BV117">
        <v>1</v>
      </c>
      <c r="BW117">
        <v>0</v>
      </c>
      <c r="BX117">
        <v>0</v>
      </c>
      <c r="BY117">
        <v>1</v>
      </c>
      <c r="BZ117">
        <v>5342</v>
      </c>
      <c r="CA117">
        <v>5342</v>
      </c>
      <c r="CB117">
        <v>11.93</v>
      </c>
      <c r="CC117" t="s">
        <v>53</v>
      </c>
      <c r="CD117">
        <v>16</v>
      </c>
    </row>
    <row r="118" spans="1:82" x14ac:dyDescent="0.15">
      <c r="A118" t="s">
        <v>169</v>
      </c>
      <c r="B118">
        <v>819.98302000000001</v>
      </c>
      <c r="C118">
        <v>816.84166000000005</v>
      </c>
      <c r="D118">
        <v>819.99177999999995</v>
      </c>
      <c r="E118">
        <v>816.85774000000004</v>
      </c>
      <c r="F118">
        <v>815.17002000000002</v>
      </c>
      <c r="G118">
        <v>818.54755</v>
      </c>
      <c r="H118">
        <v>816.01224000000002</v>
      </c>
      <c r="I118">
        <v>819.31539999999995</v>
      </c>
      <c r="J118">
        <v>819.86711000000003</v>
      </c>
      <c r="K118">
        <v>816.81749000000002</v>
      </c>
      <c r="L118">
        <v>819.97110999999995</v>
      </c>
      <c r="M118">
        <v>816.84361000000001</v>
      </c>
      <c r="N118">
        <v>816.80055000000004</v>
      </c>
      <c r="O118">
        <v>819.99009999999998</v>
      </c>
      <c r="P118">
        <v>816.85179000000005</v>
      </c>
      <c r="Q118">
        <v>819.99186999999995</v>
      </c>
      <c r="R118">
        <v>0.76400000000000001</v>
      </c>
      <c r="S118">
        <v>0.76400000000000001</v>
      </c>
      <c r="T118">
        <v>0.76400000000000001</v>
      </c>
      <c r="U118">
        <v>0.76400000000000001</v>
      </c>
      <c r="V118">
        <v>0.18099999999999999</v>
      </c>
      <c r="W118">
        <v>0.35399999999999998</v>
      </c>
      <c r="X118">
        <v>0.56699999999999995</v>
      </c>
      <c r="Y118">
        <v>0.54300000000000004</v>
      </c>
      <c r="Z118">
        <v>0.74</v>
      </c>
      <c r="AA118">
        <v>0.75600000000000001</v>
      </c>
      <c r="AB118">
        <v>0.76400000000000001</v>
      </c>
      <c r="AC118">
        <v>0.75600000000000001</v>
      </c>
      <c r="AD118">
        <v>0.75600000000000001</v>
      </c>
      <c r="AE118">
        <v>0.76400000000000001</v>
      </c>
      <c r="AF118">
        <v>0.76400000000000001</v>
      </c>
      <c r="AG118">
        <v>0.75600000000000001</v>
      </c>
      <c r="AH118">
        <v>205872</v>
      </c>
      <c r="AI118">
        <v>205392</v>
      </c>
      <c r="AJ118">
        <v>221350</v>
      </c>
      <c r="AK118">
        <v>216476</v>
      </c>
      <c r="AL118">
        <v>199860</v>
      </c>
      <c r="AM118">
        <v>204964</v>
      </c>
      <c r="AN118">
        <v>209030</v>
      </c>
      <c r="AO118">
        <v>205788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5430</v>
      </c>
      <c r="AY118">
        <v>5443</v>
      </c>
      <c r="AZ118">
        <v>0</v>
      </c>
      <c r="BA118">
        <v>208591</v>
      </c>
      <c r="BB118">
        <v>0</v>
      </c>
      <c r="BC118">
        <v>207207</v>
      </c>
      <c r="BD118">
        <v>5443</v>
      </c>
      <c r="BE118">
        <v>5443</v>
      </c>
      <c r="BF118">
        <v>5430</v>
      </c>
      <c r="BG118">
        <v>5437</v>
      </c>
      <c r="BH118">
        <v>5442</v>
      </c>
      <c r="BI118">
        <v>5443</v>
      </c>
      <c r="BJ118">
        <v>5443</v>
      </c>
      <c r="BK118">
        <v>5443</v>
      </c>
      <c r="BL118">
        <v>5339</v>
      </c>
      <c r="BM118">
        <v>5339</v>
      </c>
      <c r="BN118">
        <v>5326</v>
      </c>
      <c r="BO118">
        <v>5333</v>
      </c>
      <c r="BP118">
        <v>5338</v>
      </c>
      <c r="BQ118">
        <v>5339</v>
      </c>
      <c r="BR118">
        <v>5339</v>
      </c>
      <c r="BS118">
        <v>5339</v>
      </c>
      <c r="BT118">
        <v>169582</v>
      </c>
      <c r="BU118">
        <v>2440</v>
      </c>
      <c r="BV118">
        <v>1</v>
      </c>
      <c r="BW118">
        <v>0</v>
      </c>
      <c r="BX118">
        <v>0</v>
      </c>
      <c r="BY118">
        <v>1</v>
      </c>
      <c r="BZ118">
        <v>5342</v>
      </c>
      <c r="CA118">
        <v>5342</v>
      </c>
      <c r="CB118">
        <v>11.92</v>
      </c>
      <c r="CC118" t="s">
        <v>53</v>
      </c>
      <c r="CD118">
        <v>16</v>
      </c>
    </row>
    <row r="119" spans="1:82" x14ac:dyDescent="0.15">
      <c r="A119" t="s">
        <v>170</v>
      </c>
      <c r="B119">
        <v>819.65434000000005</v>
      </c>
      <c r="C119">
        <v>815.84885999999995</v>
      </c>
      <c r="D119">
        <v>830.17220999999995</v>
      </c>
      <c r="E119">
        <v>826.41123000000005</v>
      </c>
      <c r="F119">
        <v>815.32501999999999</v>
      </c>
      <c r="G119">
        <v>818.92308000000003</v>
      </c>
      <c r="H119">
        <v>815.92583000000002</v>
      </c>
      <c r="I119">
        <v>819.46018000000004</v>
      </c>
      <c r="J119">
        <v>819.69070999999997</v>
      </c>
      <c r="K119">
        <v>816.55462999999997</v>
      </c>
      <c r="L119">
        <v>819.65434000000005</v>
      </c>
      <c r="M119">
        <v>816.60086999999999</v>
      </c>
      <c r="N119">
        <v>816.62968000000001</v>
      </c>
      <c r="O119">
        <v>819.77971000000002</v>
      </c>
      <c r="P119">
        <v>816.61689000000001</v>
      </c>
      <c r="Q119">
        <v>819.82573000000002</v>
      </c>
      <c r="R119">
        <v>0.70099999999999996</v>
      </c>
      <c r="S119">
        <v>0.48799999999999999</v>
      </c>
      <c r="T119">
        <v>0.72399999999999998</v>
      </c>
      <c r="U119">
        <v>0.70099999999999996</v>
      </c>
      <c r="V119">
        <v>0.16500000000000001</v>
      </c>
      <c r="W119">
        <v>0.504</v>
      </c>
      <c r="X119">
        <v>0.55100000000000005</v>
      </c>
      <c r="Y119">
        <v>0.63</v>
      </c>
      <c r="Z119">
        <v>0.70899999999999996</v>
      </c>
      <c r="AA119">
        <v>0.68500000000000005</v>
      </c>
      <c r="AB119">
        <v>0.68500000000000005</v>
      </c>
      <c r="AC119">
        <v>0.70899999999999996</v>
      </c>
      <c r="AD119">
        <v>0.74</v>
      </c>
      <c r="AE119">
        <v>0.70899999999999996</v>
      </c>
      <c r="AF119">
        <v>0.74</v>
      </c>
      <c r="AG119">
        <v>0.72399999999999998</v>
      </c>
      <c r="AH119">
        <v>249396</v>
      </c>
      <c r="AI119">
        <v>246480</v>
      </c>
      <c r="AJ119">
        <v>235802</v>
      </c>
      <c r="AK119">
        <v>231628</v>
      </c>
      <c r="AL119">
        <v>205526</v>
      </c>
      <c r="AM119">
        <v>200112</v>
      </c>
      <c r="AN119">
        <v>206440</v>
      </c>
      <c r="AO119">
        <v>210294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5432</v>
      </c>
      <c r="AY119">
        <v>5522</v>
      </c>
      <c r="AZ119">
        <v>0</v>
      </c>
      <c r="BA119">
        <v>223209</v>
      </c>
      <c r="BB119">
        <v>0</v>
      </c>
      <c r="BC119">
        <v>211432</v>
      </c>
      <c r="BD119">
        <v>5438</v>
      </c>
      <c r="BE119">
        <v>5522</v>
      </c>
      <c r="BF119">
        <v>5432</v>
      </c>
      <c r="BG119">
        <v>5437</v>
      </c>
      <c r="BH119">
        <v>5440</v>
      </c>
      <c r="BI119">
        <v>5441</v>
      </c>
      <c r="BJ119">
        <v>5441</v>
      </c>
      <c r="BK119">
        <v>5441</v>
      </c>
      <c r="BL119">
        <v>5334</v>
      </c>
      <c r="BM119">
        <v>5416</v>
      </c>
      <c r="BN119">
        <v>5328</v>
      </c>
      <c r="BO119">
        <v>5333</v>
      </c>
      <c r="BP119">
        <v>5336</v>
      </c>
      <c r="BQ119">
        <v>5337</v>
      </c>
      <c r="BR119">
        <v>5337</v>
      </c>
      <c r="BS119">
        <v>5337</v>
      </c>
      <c r="BT119">
        <v>169863</v>
      </c>
      <c r="BU119">
        <v>2440</v>
      </c>
      <c r="BV119">
        <v>1</v>
      </c>
      <c r="BW119">
        <v>0</v>
      </c>
      <c r="BX119">
        <v>0</v>
      </c>
      <c r="BY119">
        <v>1</v>
      </c>
      <c r="BZ119">
        <v>5342</v>
      </c>
      <c r="CA119">
        <v>5342</v>
      </c>
      <c r="CB119">
        <v>11.92</v>
      </c>
      <c r="CC119" t="s">
        <v>53</v>
      </c>
      <c r="CD119">
        <v>16</v>
      </c>
    </row>
    <row r="120" spans="1:82" x14ac:dyDescent="0.15">
      <c r="A120" t="s">
        <v>171</v>
      </c>
      <c r="B120">
        <v>819.86600999999996</v>
      </c>
      <c r="C120">
        <v>816.33502999999996</v>
      </c>
      <c r="D120">
        <v>819.40809000000002</v>
      </c>
      <c r="E120">
        <v>816.02997000000005</v>
      </c>
      <c r="F120">
        <v>816.74928</v>
      </c>
      <c r="G120">
        <v>819.92250000000001</v>
      </c>
      <c r="H120">
        <v>816.80024000000003</v>
      </c>
      <c r="I120">
        <v>819.99000999999998</v>
      </c>
      <c r="J120">
        <v>819.97568999999999</v>
      </c>
      <c r="K120">
        <v>816.84248000000002</v>
      </c>
      <c r="L120">
        <v>820.00354000000004</v>
      </c>
      <c r="M120">
        <v>816.83002999999997</v>
      </c>
      <c r="N120">
        <v>816.84983999999997</v>
      </c>
      <c r="O120">
        <v>819.97527000000002</v>
      </c>
      <c r="P120">
        <v>816.83570999999995</v>
      </c>
      <c r="Q120">
        <v>820.00176999999996</v>
      </c>
      <c r="R120">
        <v>0.74</v>
      </c>
      <c r="S120">
        <v>0.63</v>
      </c>
      <c r="T120">
        <v>0.63</v>
      </c>
      <c r="U120">
        <v>0.55100000000000005</v>
      </c>
      <c r="V120">
        <v>0.75600000000000001</v>
      </c>
      <c r="W120">
        <v>0.75600000000000001</v>
      </c>
      <c r="X120">
        <v>0.76400000000000001</v>
      </c>
      <c r="Y120">
        <v>0.76400000000000001</v>
      </c>
      <c r="Z120">
        <v>0.76400000000000001</v>
      </c>
      <c r="AA120">
        <v>0.76400000000000001</v>
      </c>
      <c r="AB120">
        <v>0.76400000000000001</v>
      </c>
      <c r="AC120">
        <v>0.75600000000000001</v>
      </c>
      <c r="AD120">
        <v>0.76400000000000001</v>
      </c>
      <c r="AE120">
        <v>0.76400000000000001</v>
      </c>
      <c r="AF120">
        <v>0.75600000000000001</v>
      </c>
      <c r="AG120">
        <v>0.76400000000000001</v>
      </c>
      <c r="AH120">
        <v>231406</v>
      </c>
      <c r="AI120">
        <v>221388</v>
      </c>
      <c r="AJ120">
        <v>207960</v>
      </c>
      <c r="AK120">
        <v>209044</v>
      </c>
      <c r="AL120">
        <v>205338</v>
      </c>
      <c r="AM120">
        <v>207980</v>
      </c>
      <c r="AN120">
        <v>204828</v>
      </c>
      <c r="AO120">
        <v>207492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5437</v>
      </c>
      <c r="AY120">
        <v>5443</v>
      </c>
      <c r="AZ120">
        <v>0</v>
      </c>
      <c r="BA120">
        <v>211929</v>
      </c>
      <c r="BB120">
        <v>0</v>
      </c>
      <c r="BC120">
        <v>213468</v>
      </c>
      <c r="BD120">
        <v>5440</v>
      </c>
      <c r="BE120">
        <v>5437</v>
      </c>
      <c r="BF120">
        <v>5442</v>
      </c>
      <c r="BG120">
        <v>5443</v>
      </c>
      <c r="BH120">
        <v>5443</v>
      </c>
      <c r="BI120">
        <v>5443</v>
      </c>
      <c r="BJ120">
        <v>5443</v>
      </c>
      <c r="BK120">
        <v>5443</v>
      </c>
      <c r="BL120">
        <v>5336</v>
      </c>
      <c r="BM120">
        <v>5333</v>
      </c>
      <c r="BN120">
        <v>5338</v>
      </c>
      <c r="BO120">
        <v>5339</v>
      </c>
      <c r="BP120">
        <v>5339</v>
      </c>
      <c r="BQ120">
        <v>5339</v>
      </c>
      <c r="BR120">
        <v>5339</v>
      </c>
      <c r="BS120">
        <v>5339</v>
      </c>
      <c r="BT120">
        <v>170945</v>
      </c>
      <c r="BU120">
        <v>2440</v>
      </c>
      <c r="BV120">
        <v>1</v>
      </c>
      <c r="BW120">
        <v>0</v>
      </c>
      <c r="BX120">
        <v>0</v>
      </c>
      <c r="BY120">
        <v>1</v>
      </c>
      <c r="BZ120">
        <v>5342</v>
      </c>
      <c r="CA120">
        <v>5342</v>
      </c>
      <c r="CB120">
        <v>11.92</v>
      </c>
      <c r="CC120" t="s">
        <v>53</v>
      </c>
      <c r="CD120">
        <v>16</v>
      </c>
    </row>
    <row r="121" spans="1:82" x14ac:dyDescent="0.15">
      <c r="A121" t="s">
        <v>172</v>
      </c>
      <c r="B121">
        <v>819.93275000000006</v>
      </c>
      <c r="C121">
        <v>816.80454999999995</v>
      </c>
      <c r="D121">
        <v>819.82225000000005</v>
      </c>
      <c r="E121">
        <v>816.78300000000002</v>
      </c>
      <c r="F121">
        <v>835.30859999999996</v>
      </c>
      <c r="G121">
        <v>827.10163</v>
      </c>
      <c r="H121">
        <v>824.73545000000001</v>
      </c>
      <c r="I121">
        <v>828.52799000000005</v>
      </c>
      <c r="J121">
        <v>818.57316000000003</v>
      </c>
      <c r="K121">
        <v>815.34955000000002</v>
      </c>
      <c r="L121">
        <v>818.81241999999997</v>
      </c>
      <c r="M121">
        <v>816.12121999999999</v>
      </c>
      <c r="N121">
        <v>816.64301999999998</v>
      </c>
      <c r="O121">
        <v>819.82509000000005</v>
      </c>
      <c r="P121">
        <v>816.65057999999999</v>
      </c>
      <c r="Q121">
        <v>819.76530000000002</v>
      </c>
      <c r="R121">
        <v>0.75600000000000001</v>
      </c>
      <c r="S121">
        <v>0.76400000000000001</v>
      </c>
      <c r="T121">
        <v>0.72399999999999998</v>
      </c>
      <c r="U121">
        <v>0.75600000000000001</v>
      </c>
      <c r="V121">
        <v>0.47199999999999998</v>
      </c>
      <c r="W121">
        <v>0.10199999999999999</v>
      </c>
      <c r="X121">
        <v>0.37</v>
      </c>
      <c r="Y121">
        <v>0.58299999999999996</v>
      </c>
      <c r="Z121">
        <v>4.7E-2</v>
      </c>
      <c r="AA121">
        <v>0.22</v>
      </c>
      <c r="AB121">
        <v>0.378</v>
      </c>
      <c r="AC121">
        <v>0.58299999999999996</v>
      </c>
      <c r="AD121">
        <v>0.70099999999999996</v>
      </c>
      <c r="AE121">
        <v>0.74</v>
      </c>
      <c r="AF121">
        <v>0.74</v>
      </c>
      <c r="AG121">
        <v>0.72399999999999998</v>
      </c>
      <c r="AH121">
        <v>205010</v>
      </c>
      <c r="AI121">
        <v>199180</v>
      </c>
      <c r="AJ121">
        <v>-537852</v>
      </c>
      <c r="AK121">
        <v>248548</v>
      </c>
      <c r="AL121">
        <v>211262</v>
      </c>
      <c r="AM121">
        <v>176370</v>
      </c>
      <c r="AN121">
        <v>208540</v>
      </c>
      <c r="AO121">
        <v>204126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5431</v>
      </c>
      <c r="AY121">
        <v>5545</v>
      </c>
      <c r="AZ121">
        <v>0</v>
      </c>
      <c r="BA121">
        <v>114398</v>
      </c>
      <c r="BB121">
        <v>0</v>
      </c>
      <c r="BC121">
        <v>210854</v>
      </c>
      <c r="BD121">
        <v>5442</v>
      </c>
      <c r="BE121">
        <v>5442</v>
      </c>
      <c r="BF121">
        <v>5545</v>
      </c>
      <c r="BG121">
        <v>5509</v>
      </c>
      <c r="BH121">
        <v>5431</v>
      </c>
      <c r="BI121">
        <v>5435</v>
      </c>
      <c r="BJ121">
        <v>5441</v>
      </c>
      <c r="BK121">
        <v>5441</v>
      </c>
      <c r="BL121">
        <v>5338</v>
      </c>
      <c r="BM121">
        <v>5338</v>
      </c>
      <c r="BN121">
        <v>5439</v>
      </c>
      <c r="BO121">
        <v>5404</v>
      </c>
      <c r="BP121">
        <v>5327</v>
      </c>
      <c r="BQ121">
        <v>5331</v>
      </c>
      <c r="BR121">
        <v>5337</v>
      </c>
      <c r="BS121">
        <v>5337</v>
      </c>
      <c r="BT121">
        <v>171773</v>
      </c>
      <c r="BU121">
        <v>2440</v>
      </c>
      <c r="BV121">
        <v>1</v>
      </c>
      <c r="BW121">
        <v>0</v>
      </c>
      <c r="BX121">
        <v>0</v>
      </c>
      <c r="BY121">
        <v>1</v>
      </c>
      <c r="BZ121">
        <v>5342</v>
      </c>
      <c r="CA121">
        <v>5342</v>
      </c>
      <c r="CB121">
        <v>11.92</v>
      </c>
      <c r="CC121" t="s">
        <v>53</v>
      </c>
      <c r="CD121">
        <v>16</v>
      </c>
    </row>
    <row r="122" spans="1:82" x14ac:dyDescent="0.15">
      <c r="A122" t="s">
        <v>173</v>
      </c>
      <c r="B122">
        <v>819.92808000000002</v>
      </c>
      <c r="C122">
        <v>816.82136000000003</v>
      </c>
      <c r="D122">
        <v>819.52799000000005</v>
      </c>
      <c r="E122">
        <v>825.75071000000003</v>
      </c>
      <c r="F122">
        <v>826.22857999999997</v>
      </c>
      <c r="G122">
        <v>828.93010000000004</v>
      </c>
      <c r="H122">
        <v>826.23593000000005</v>
      </c>
      <c r="I122">
        <v>829.21957999999995</v>
      </c>
      <c r="J122">
        <v>829.39939000000004</v>
      </c>
      <c r="K122">
        <v>826.71406000000002</v>
      </c>
      <c r="L122">
        <v>817.69403999999997</v>
      </c>
      <c r="M122">
        <v>827.04300000000001</v>
      </c>
      <c r="N122">
        <v>815.71610999999996</v>
      </c>
      <c r="O122">
        <v>818.91606000000002</v>
      </c>
      <c r="P122">
        <v>815.87586999999996</v>
      </c>
      <c r="Q122">
        <v>819.15554999999995</v>
      </c>
      <c r="R122">
        <v>0.75600000000000001</v>
      </c>
      <c r="S122">
        <v>0.75600000000000001</v>
      </c>
      <c r="T122">
        <v>0.66900000000000004</v>
      </c>
      <c r="U122">
        <v>0.61399999999999999</v>
      </c>
      <c r="V122">
        <v>0.59099999999999997</v>
      </c>
      <c r="W122">
        <v>0.68500000000000005</v>
      </c>
      <c r="X122">
        <v>0.66900000000000004</v>
      </c>
      <c r="Y122">
        <v>0.66100000000000003</v>
      </c>
      <c r="Z122">
        <v>0.70099999999999996</v>
      </c>
      <c r="AA122">
        <v>0.70899999999999996</v>
      </c>
      <c r="AB122">
        <v>0.14199999999999999</v>
      </c>
      <c r="AC122">
        <v>0.70099999999999996</v>
      </c>
      <c r="AD122">
        <v>0.51200000000000001</v>
      </c>
      <c r="AE122">
        <v>0.44900000000000001</v>
      </c>
      <c r="AF122">
        <v>0.54300000000000004</v>
      </c>
      <c r="AG122">
        <v>0.504</v>
      </c>
      <c r="AH122">
        <v>203602</v>
      </c>
      <c r="AI122">
        <v>-407812</v>
      </c>
      <c r="AJ122">
        <v>177046</v>
      </c>
      <c r="AK122">
        <v>195536</v>
      </c>
      <c r="AL122">
        <v>175986</v>
      </c>
      <c r="AM122">
        <v>-612694</v>
      </c>
      <c r="AN122">
        <v>209712</v>
      </c>
      <c r="AO122">
        <v>214938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5434</v>
      </c>
      <c r="AY122">
        <v>5520</v>
      </c>
      <c r="AZ122">
        <v>0</v>
      </c>
      <c r="BA122">
        <v>19539</v>
      </c>
      <c r="BB122">
        <v>0</v>
      </c>
      <c r="BC122">
        <v>207315</v>
      </c>
      <c r="BD122">
        <v>5442</v>
      </c>
      <c r="BE122">
        <v>5477</v>
      </c>
      <c r="BF122">
        <v>5516</v>
      </c>
      <c r="BG122">
        <v>5517</v>
      </c>
      <c r="BH122">
        <v>5520</v>
      </c>
      <c r="BI122">
        <v>5474</v>
      </c>
      <c r="BJ122">
        <v>5434</v>
      </c>
      <c r="BK122">
        <v>5436</v>
      </c>
      <c r="BL122">
        <v>5338</v>
      </c>
      <c r="BM122">
        <v>5372</v>
      </c>
      <c r="BN122">
        <v>5410</v>
      </c>
      <c r="BO122">
        <v>5411</v>
      </c>
      <c r="BP122">
        <v>5414</v>
      </c>
      <c r="BQ122">
        <v>5369</v>
      </c>
      <c r="BR122">
        <v>5330</v>
      </c>
      <c r="BS122">
        <v>5332</v>
      </c>
      <c r="BT122">
        <v>171861</v>
      </c>
      <c r="BU122">
        <v>2440</v>
      </c>
      <c r="BV122">
        <v>1</v>
      </c>
      <c r="BW122">
        <v>0</v>
      </c>
      <c r="BX122">
        <v>0</v>
      </c>
      <c r="BY122">
        <v>1</v>
      </c>
      <c r="BZ122">
        <v>5342</v>
      </c>
      <c r="CA122">
        <v>5342</v>
      </c>
      <c r="CB122">
        <v>11.92</v>
      </c>
      <c r="CC122" t="s">
        <v>53</v>
      </c>
      <c r="CD122">
        <v>16</v>
      </c>
    </row>
    <row r="123" spans="1:82" x14ac:dyDescent="0.15">
      <c r="A123" t="s">
        <v>174</v>
      </c>
      <c r="B123">
        <v>819.72388999999998</v>
      </c>
      <c r="C123">
        <v>816.30307000000005</v>
      </c>
      <c r="D123">
        <v>819.06399999999996</v>
      </c>
      <c r="E123">
        <v>816.00771999999995</v>
      </c>
      <c r="F123">
        <v>816.67118000000005</v>
      </c>
      <c r="G123">
        <v>819.86380999999994</v>
      </c>
      <c r="H123">
        <v>816.73289</v>
      </c>
      <c r="I123">
        <v>819.86482000000001</v>
      </c>
      <c r="J123">
        <v>829.47830999999996</v>
      </c>
      <c r="K123">
        <v>815.24216000000001</v>
      </c>
      <c r="L123">
        <v>818.86635000000001</v>
      </c>
      <c r="M123">
        <v>815.87111000000004</v>
      </c>
      <c r="N123">
        <v>815.27368999999999</v>
      </c>
      <c r="O123">
        <v>818.67508999999995</v>
      </c>
      <c r="P123">
        <v>815.63728000000003</v>
      </c>
      <c r="Q123">
        <v>818.88382999999999</v>
      </c>
      <c r="R123">
        <v>0.70099999999999996</v>
      </c>
      <c r="S123">
        <v>0.622</v>
      </c>
      <c r="T123">
        <v>0.47199999999999998</v>
      </c>
      <c r="U123">
        <v>0.504</v>
      </c>
      <c r="V123">
        <v>0.72399999999999998</v>
      </c>
      <c r="W123">
        <v>0.75600000000000001</v>
      </c>
      <c r="X123">
        <v>0.75600000000000001</v>
      </c>
      <c r="Y123">
        <v>0.75600000000000001</v>
      </c>
      <c r="Z123">
        <v>0.68500000000000005</v>
      </c>
      <c r="AA123">
        <v>0.315</v>
      </c>
      <c r="AB123">
        <v>0.41699999999999998</v>
      </c>
      <c r="AC123">
        <v>0.41699999999999998</v>
      </c>
      <c r="AD123">
        <v>0.26</v>
      </c>
      <c r="AE123">
        <v>0.39400000000000002</v>
      </c>
      <c r="AF123">
        <v>0.44900000000000001</v>
      </c>
      <c r="AG123">
        <v>0.40899999999999997</v>
      </c>
      <c r="AH123">
        <v>224186</v>
      </c>
      <c r="AI123">
        <v>200296</v>
      </c>
      <c r="AJ123">
        <v>209232</v>
      </c>
      <c r="AK123">
        <v>205254</v>
      </c>
      <c r="AL123">
        <v>932980</v>
      </c>
      <c r="AM123">
        <v>196296</v>
      </c>
      <c r="AN123">
        <v>222914</v>
      </c>
      <c r="AO123">
        <v>212766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5431</v>
      </c>
      <c r="AY123">
        <v>5474</v>
      </c>
      <c r="AZ123">
        <v>0</v>
      </c>
      <c r="BA123">
        <v>300490</v>
      </c>
      <c r="BB123">
        <v>0</v>
      </c>
      <c r="BC123">
        <v>207486</v>
      </c>
      <c r="BD123">
        <v>5440</v>
      </c>
      <c r="BE123">
        <v>5436</v>
      </c>
      <c r="BF123">
        <v>5442</v>
      </c>
      <c r="BG123">
        <v>5442</v>
      </c>
      <c r="BH123">
        <v>5474</v>
      </c>
      <c r="BI123">
        <v>5434</v>
      </c>
      <c r="BJ123">
        <v>5431</v>
      </c>
      <c r="BK123">
        <v>5434</v>
      </c>
      <c r="BL123">
        <v>5336</v>
      </c>
      <c r="BM123">
        <v>5332</v>
      </c>
      <c r="BN123">
        <v>5338</v>
      </c>
      <c r="BO123">
        <v>5338</v>
      </c>
      <c r="BP123">
        <v>5369</v>
      </c>
      <c r="BQ123">
        <v>5330</v>
      </c>
      <c r="BR123">
        <v>5327</v>
      </c>
      <c r="BS123">
        <v>5330</v>
      </c>
      <c r="BT123">
        <v>171919</v>
      </c>
      <c r="BU123">
        <v>2440</v>
      </c>
      <c r="BV123">
        <v>1</v>
      </c>
      <c r="BW123">
        <v>0</v>
      </c>
      <c r="BX123">
        <v>0</v>
      </c>
      <c r="BY123">
        <v>1</v>
      </c>
      <c r="BZ123">
        <v>5342</v>
      </c>
      <c r="CA123">
        <v>5342</v>
      </c>
      <c r="CB123">
        <v>11.92</v>
      </c>
      <c r="CC123" t="s">
        <v>53</v>
      </c>
      <c r="CD123">
        <v>16</v>
      </c>
    </row>
    <row r="124" spans="1:82" x14ac:dyDescent="0.15">
      <c r="A124" t="s">
        <v>175</v>
      </c>
      <c r="B124">
        <v>819.89989000000003</v>
      </c>
      <c r="C124">
        <v>816.75972000000002</v>
      </c>
      <c r="D124">
        <v>819.96988999999996</v>
      </c>
      <c r="E124">
        <v>816.79697999999996</v>
      </c>
      <c r="F124">
        <v>816.82225000000005</v>
      </c>
      <c r="G124">
        <v>819.94392000000005</v>
      </c>
      <c r="H124">
        <v>816.79367999999999</v>
      </c>
      <c r="I124">
        <v>819.78773000000001</v>
      </c>
      <c r="J124">
        <v>819.99582999999996</v>
      </c>
      <c r="K124">
        <v>816.83240999999998</v>
      </c>
      <c r="L124">
        <v>819.99184000000002</v>
      </c>
      <c r="M124">
        <v>816.82965999999999</v>
      </c>
      <c r="N124">
        <v>816.82554000000005</v>
      </c>
      <c r="O124">
        <v>819.96049000000005</v>
      </c>
      <c r="P124">
        <v>816.81494999999995</v>
      </c>
      <c r="Q124">
        <v>819.71249999999998</v>
      </c>
      <c r="R124">
        <v>0.75600000000000001</v>
      </c>
      <c r="S124">
        <v>0.75600000000000001</v>
      </c>
      <c r="T124">
        <v>0.76400000000000001</v>
      </c>
      <c r="U124">
        <v>0.75600000000000001</v>
      </c>
      <c r="V124">
        <v>0.76400000000000001</v>
      </c>
      <c r="W124">
        <v>0.75600000000000001</v>
      </c>
      <c r="X124">
        <v>0.75600000000000001</v>
      </c>
      <c r="Y124">
        <v>0.72399999999999998</v>
      </c>
      <c r="Z124">
        <v>0.76400000000000001</v>
      </c>
      <c r="AA124">
        <v>0.76400000000000001</v>
      </c>
      <c r="AB124">
        <v>0.75600000000000001</v>
      </c>
      <c r="AC124">
        <v>0.75600000000000001</v>
      </c>
      <c r="AD124">
        <v>0.76400000000000001</v>
      </c>
      <c r="AE124">
        <v>0.76400000000000001</v>
      </c>
      <c r="AF124">
        <v>0.76400000000000001</v>
      </c>
      <c r="AG124">
        <v>0.69299999999999995</v>
      </c>
      <c r="AH124">
        <v>205794</v>
      </c>
      <c r="AI124">
        <v>207940</v>
      </c>
      <c r="AJ124">
        <v>204582</v>
      </c>
      <c r="AK124">
        <v>196218</v>
      </c>
      <c r="AL124">
        <v>207318</v>
      </c>
      <c r="AM124">
        <v>207236</v>
      </c>
      <c r="AN124">
        <v>205452</v>
      </c>
      <c r="AO124">
        <v>189894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5442</v>
      </c>
      <c r="AY124">
        <v>5443</v>
      </c>
      <c r="AZ124">
        <v>0</v>
      </c>
      <c r="BA124">
        <v>203054</v>
      </c>
      <c r="BB124">
        <v>0</v>
      </c>
      <c r="BC124">
        <v>208255</v>
      </c>
      <c r="BD124">
        <v>5442</v>
      </c>
      <c r="BE124">
        <v>5443</v>
      </c>
      <c r="BF124">
        <v>5443</v>
      </c>
      <c r="BG124">
        <v>5442</v>
      </c>
      <c r="BH124">
        <v>5443</v>
      </c>
      <c r="BI124">
        <v>5443</v>
      </c>
      <c r="BJ124">
        <v>5443</v>
      </c>
      <c r="BK124">
        <v>5442</v>
      </c>
      <c r="BL124">
        <v>5338</v>
      </c>
      <c r="BM124">
        <v>5339</v>
      </c>
      <c r="BN124">
        <v>5339</v>
      </c>
      <c r="BO124">
        <v>5338</v>
      </c>
      <c r="BP124">
        <v>5339</v>
      </c>
      <c r="BQ124">
        <v>5339</v>
      </c>
      <c r="BR124">
        <v>5339</v>
      </c>
      <c r="BS124">
        <v>5338</v>
      </c>
      <c r="BT124">
        <v>172111</v>
      </c>
      <c r="BU124">
        <v>2440</v>
      </c>
      <c r="BV124">
        <v>1</v>
      </c>
      <c r="BW124">
        <v>0</v>
      </c>
      <c r="BX124">
        <v>0</v>
      </c>
      <c r="BY124">
        <v>1</v>
      </c>
      <c r="BZ124">
        <v>5342</v>
      </c>
      <c r="CA124">
        <v>5342</v>
      </c>
      <c r="CB124">
        <v>11.92</v>
      </c>
      <c r="CC124" t="s">
        <v>53</v>
      </c>
      <c r="CD124">
        <v>16</v>
      </c>
    </row>
    <row r="125" spans="1:82" x14ac:dyDescent="0.15">
      <c r="A125" t="s">
        <v>176</v>
      </c>
      <c r="B125">
        <v>838.16300000000001</v>
      </c>
      <c r="C125">
        <v>834.78285000000005</v>
      </c>
      <c r="D125">
        <v>838.71717000000001</v>
      </c>
      <c r="E125">
        <v>835.38273000000004</v>
      </c>
      <c r="F125">
        <v>827.16092000000003</v>
      </c>
      <c r="G125">
        <v>818.34141</v>
      </c>
      <c r="H125">
        <v>815.51633000000004</v>
      </c>
      <c r="I125">
        <v>819.01604999999995</v>
      </c>
      <c r="J125">
        <v>819.66120000000001</v>
      </c>
      <c r="K125">
        <v>816.65480000000002</v>
      </c>
      <c r="L125">
        <v>819.77665000000002</v>
      </c>
      <c r="M125">
        <v>816.58329000000003</v>
      </c>
      <c r="N125">
        <v>816.34522000000004</v>
      </c>
      <c r="O125">
        <v>819.77756999999997</v>
      </c>
      <c r="P125">
        <v>816.58344</v>
      </c>
      <c r="Q125">
        <v>819.76126999999997</v>
      </c>
      <c r="R125">
        <v>0.48</v>
      </c>
      <c r="S125">
        <v>0.26800000000000002</v>
      </c>
      <c r="T125">
        <v>0.63800000000000001</v>
      </c>
      <c r="U125">
        <v>0.504</v>
      </c>
      <c r="V125">
        <v>0.74</v>
      </c>
      <c r="W125">
        <v>0.19700000000000001</v>
      </c>
      <c r="X125">
        <v>0.41699999999999998</v>
      </c>
      <c r="Y125">
        <v>0.51200000000000001</v>
      </c>
      <c r="Z125">
        <v>0.70899999999999996</v>
      </c>
      <c r="AA125">
        <v>0.74</v>
      </c>
      <c r="AB125">
        <v>0.72399999999999998</v>
      </c>
      <c r="AC125">
        <v>0.70899999999999996</v>
      </c>
      <c r="AD125">
        <v>0.59099999999999997</v>
      </c>
      <c r="AE125">
        <v>0.72399999999999998</v>
      </c>
      <c r="AF125">
        <v>0.70899999999999996</v>
      </c>
      <c r="AG125">
        <v>0.72399999999999998</v>
      </c>
      <c r="AH125">
        <v>221522</v>
      </c>
      <c r="AI125">
        <v>218526</v>
      </c>
      <c r="AJ125">
        <v>-577996</v>
      </c>
      <c r="AK125">
        <v>229358</v>
      </c>
      <c r="AL125">
        <v>197028</v>
      </c>
      <c r="AM125">
        <v>209280</v>
      </c>
      <c r="AN125">
        <v>224942</v>
      </c>
      <c r="AO125">
        <v>208262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5434</v>
      </c>
      <c r="AY125">
        <v>5592</v>
      </c>
      <c r="AZ125">
        <v>0</v>
      </c>
      <c r="BA125">
        <v>116365</v>
      </c>
      <c r="BB125">
        <v>0</v>
      </c>
      <c r="BC125">
        <v>208457</v>
      </c>
      <c r="BD125">
        <v>5587</v>
      </c>
      <c r="BE125">
        <v>5592</v>
      </c>
      <c r="BF125">
        <v>5478</v>
      </c>
      <c r="BG125">
        <v>5434</v>
      </c>
      <c r="BH125">
        <v>5441</v>
      </c>
      <c r="BI125">
        <v>5441</v>
      </c>
      <c r="BJ125">
        <v>5440</v>
      </c>
      <c r="BK125">
        <v>5441</v>
      </c>
      <c r="BL125">
        <v>5480</v>
      </c>
      <c r="BM125">
        <v>5485</v>
      </c>
      <c r="BN125">
        <v>5373</v>
      </c>
      <c r="BO125">
        <v>5330</v>
      </c>
      <c r="BP125">
        <v>5337</v>
      </c>
      <c r="BQ125">
        <v>5337</v>
      </c>
      <c r="BR125">
        <v>5336</v>
      </c>
      <c r="BS125">
        <v>5337</v>
      </c>
      <c r="BT125">
        <v>171502</v>
      </c>
      <c r="BU125">
        <v>2440</v>
      </c>
      <c r="BV125">
        <v>1</v>
      </c>
      <c r="BW125">
        <v>0</v>
      </c>
      <c r="BX125">
        <v>0</v>
      </c>
      <c r="BY125">
        <v>1</v>
      </c>
      <c r="BZ125">
        <v>5342</v>
      </c>
      <c r="CA125">
        <v>5342</v>
      </c>
      <c r="CB125">
        <v>11.92</v>
      </c>
      <c r="CC125" t="s">
        <v>53</v>
      </c>
      <c r="CD125">
        <v>16</v>
      </c>
    </row>
    <row r="126" spans="1:82" x14ac:dyDescent="0.15">
      <c r="A126" t="s">
        <v>177</v>
      </c>
      <c r="B126">
        <v>819.68379000000004</v>
      </c>
      <c r="C126">
        <v>816.63892999999996</v>
      </c>
      <c r="D126">
        <v>819.80217000000005</v>
      </c>
      <c r="E126">
        <v>816.73121000000003</v>
      </c>
      <c r="F126">
        <v>815.32983999999999</v>
      </c>
      <c r="G126">
        <v>829.92066999999997</v>
      </c>
      <c r="H126">
        <v>826.28579999999999</v>
      </c>
      <c r="I126">
        <v>829.37356999999997</v>
      </c>
      <c r="J126">
        <v>828.53281000000004</v>
      </c>
      <c r="K126">
        <v>825.21176000000003</v>
      </c>
      <c r="L126">
        <v>828.34339</v>
      </c>
      <c r="M126">
        <v>825.46209999999996</v>
      </c>
      <c r="N126">
        <v>826.80115999999998</v>
      </c>
      <c r="O126">
        <v>818.23150999999996</v>
      </c>
      <c r="P126">
        <v>815.15421000000003</v>
      </c>
      <c r="Q126">
        <v>818.34442999999999</v>
      </c>
      <c r="R126">
        <v>0.68500000000000005</v>
      </c>
      <c r="S126">
        <v>0.72399999999999998</v>
      </c>
      <c r="T126">
        <v>0.72399999999999998</v>
      </c>
      <c r="U126">
        <v>0.74</v>
      </c>
      <c r="V126">
        <v>0.33900000000000002</v>
      </c>
      <c r="W126">
        <v>0.70099999999999996</v>
      </c>
      <c r="X126">
        <v>0.68500000000000005</v>
      </c>
      <c r="Y126">
        <v>0.66100000000000003</v>
      </c>
      <c r="Z126">
        <v>0.66900000000000004</v>
      </c>
      <c r="AA126">
        <v>0.66900000000000004</v>
      </c>
      <c r="AB126">
        <v>0.58299999999999996</v>
      </c>
      <c r="AC126">
        <v>0.63</v>
      </c>
      <c r="AD126">
        <v>0.70099999999999996</v>
      </c>
      <c r="AE126">
        <v>0.10199999999999999</v>
      </c>
      <c r="AF126">
        <v>0.35399999999999998</v>
      </c>
      <c r="AG126">
        <v>0.35399999999999998</v>
      </c>
      <c r="AH126">
        <v>199548</v>
      </c>
      <c r="AI126">
        <v>201258</v>
      </c>
      <c r="AJ126">
        <v>956224</v>
      </c>
      <c r="AK126">
        <v>202360</v>
      </c>
      <c r="AL126">
        <v>217648</v>
      </c>
      <c r="AM126">
        <v>188828</v>
      </c>
      <c r="AN126">
        <v>-561620</v>
      </c>
      <c r="AO126">
        <v>209074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5429</v>
      </c>
      <c r="AY126">
        <v>5518</v>
      </c>
      <c r="AZ126">
        <v>0</v>
      </c>
      <c r="BA126">
        <v>201665</v>
      </c>
      <c r="BB126">
        <v>0</v>
      </c>
      <c r="BC126">
        <v>204445</v>
      </c>
      <c r="BD126">
        <v>5441</v>
      </c>
      <c r="BE126">
        <v>5442</v>
      </c>
      <c r="BF126">
        <v>5477</v>
      </c>
      <c r="BG126">
        <v>5518</v>
      </c>
      <c r="BH126">
        <v>5510</v>
      </c>
      <c r="BI126">
        <v>5511</v>
      </c>
      <c r="BJ126">
        <v>5476</v>
      </c>
      <c r="BK126">
        <v>5429</v>
      </c>
      <c r="BL126">
        <v>5337</v>
      </c>
      <c r="BM126">
        <v>5338</v>
      </c>
      <c r="BN126">
        <v>5372</v>
      </c>
      <c r="BO126">
        <v>5412</v>
      </c>
      <c r="BP126">
        <v>5405</v>
      </c>
      <c r="BQ126">
        <v>5405</v>
      </c>
      <c r="BR126">
        <v>5371</v>
      </c>
      <c r="BS126">
        <v>5325</v>
      </c>
      <c r="BT126">
        <v>170646</v>
      </c>
      <c r="BU126">
        <v>2440</v>
      </c>
      <c r="BV126">
        <v>1</v>
      </c>
      <c r="BW126">
        <v>0</v>
      </c>
      <c r="BX126">
        <v>0</v>
      </c>
      <c r="BY126">
        <v>1</v>
      </c>
      <c r="BZ126">
        <v>5342</v>
      </c>
      <c r="CA126">
        <v>5342</v>
      </c>
      <c r="CB126">
        <v>11.92</v>
      </c>
      <c r="CC126" t="s">
        <v>53</v>
      </c>
      <c r="CD126">
        <v>16</v>
      </c>
    </row>
    <row r="127" spans="1:82" x14ac:dyDescent="0.15">
      <c r="A127" t="s">
        <v>178</v>
      </c>
      <c r="B127">
        <v>819.77070000000003</v>
      </c>
      <c r="C127">
        <v>816.63264000000004</v>
      </c>
      <c r="D127">
        <v>819.69911000000002</v>
      </c>
      <c r="E127">
        <v>816.65489000000002</v>
      </c>
      <c r="F127">
        <v>816.81214999999997</v>
      </c>
      <c r="G127">
        <v>819.94200000000001</v>
      </c>
      <c r="H127">
        <v>837.54701</v>
      </c>
      <c r="I127">
        <v>874.27057000000002</v>
      </c>
      <c r="J127">
        <v>0</v>
      </c>
      <c r="K127">
        <v>0</v>
      </c>
      <c r="L127">
        <v>0</v>
      </c>
      <c r="M127">
        <v>0</v>
      </c>
      <c r="N127">
        <v>845.79035999999996</v>
      </c>
      <c r="O127">
        <v>838.34100999999998</v>
      </c>
      <c r="P127">
        <v>834.51730999999995</v>
      </c>
      <c r="Q127">
        <v>838.56007</v>
      </c>
      <c r="R127">
        <v>0.72399999999999998</v>
      </c>
      <c r="S127">
        <v>0.72399999999999998</v>
      </c>
      <c r="T127">
        <v>0.70899999999999996</v>
      </c>
      <c r="U127">
        <v>0.72399999999999998</v>
      </c>
      <c r="V127">
        <v>0.75600000000000001</v>
      </c>
      <c r="W127">
        <v>0.75600000000000001</v>
      </c>
      <c r="X127">
        <v>0.73199999999999998</v>
      </c>
      <c r="Y127">
        <v>0.252</v>
      </c>
      <c r="Z127">
        <v>0</v>
      </c>
      <c r="AA127">
        <v>0</v>
      </c>
      <c r="AB127">
        <v>0</v>
      </c>
      <c r="AC127">
        <v>0</v>
      </c>
      <c r="AD127">
        <v>0.47199999999999998</v>
      </c>
      <c r="AE127">
        <v>0.26800000000000002</v>
      </c>
      <c r="AF127">
        <v>0.26800000000000002</v>
      </c>
      <c r="AG127">
        <v>0.53500000000000003</v>
      </c>
      <c r="AH127">
        <v>205656</v>
      </c>
      <c r="AI127">
        <v>199506</v>
      </c>
      <c r="AJ127">
        <v>205118</v>
      </c>
      <c r="AK127">
        <v>0</v>
      </c>
      <c r="AL127">
        <v>0</v>
      </c>
      <c r="AM127">
        <v>0</v>
      </c>
      <c r="AN127">
        <v>-488200</v>
      </c>
      <c r="AO127">
        <v>264946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5441</v>
      </c>
      <c r="AY127">
        <v>5632</v>
      </c>
      <c r="AZ127">
        <v>0</v>
      </c>
      <c r="BA127">
        <v>77405</v>
      </c>
      <c r="BB127">
        <v>0</v>
      </c>
      <c r="BC127">
        <v>204569</v>
      </c>
      <c r="BD127">
        <v>5441</v>
      </c>
      <c r="BE127">
        <v>5441</v>
      </c>
      <c r="BF127">
        <v>5443</v>
      </c>
      <c r="BG127">
        <v>0</v>
      </c>
      <c r="BH127">
        <v>0</v>
      </c>
      <c r="BI127">
        <v>0</v>
      </c>
      <c r="BJ127">
        <v>5632</v>
      </c>
      <c r="BK127">
        <v>5588</v>
      </c>
      <c r="BL127">
        <v>5337</v>
      </c>
      <c r="BM127">
        <v>5337</v>
      </c>
      <c r="BN127">
        <v>5339</v>
      </c>
      <c r="BO127">
        <v>0</v>
      </c>
      <c r="BP127">
        <v>0</v>
      </c>
      <c r="BQ127">
        <v>0</v>
      </c>
      <c r="BR127">
        <v>5524</v>
      </c>
      <c r="BS127">
        <v>5481</v>
      </c>
      <c r="BT127">
        <v>169849</v>
      </c>
      <c r="BU127">
        <v>2440</v>
      </c>
      <c r="BV127">
        <v>1</v>
      </c>
      <c r="BW127">
        <v>0</v>
      </c>
      <c r="BX127">
        <v>0</v>
      </c>
      <c r="BY127">
        <v>1</v>
      </c>
      <c r="BZ127">
        <v>5342</v>
      </c>
      <c r="CA127">
        <v>5342</v>
      </c>
      <c r="CB127">
        <v>11.92</v>
      </c>
      <c r="CC127" t="s">
        <v>53</v>
      </c>
      <c r="CD127">
        <v>16</v>
      </c>
    </row>
    <row r="128" spans="1:82" x14ac:dyDescent="0.15">
      <c r="A128" t="s">
        <v>179</v>
      </c>
      <c r="B128">
        <v>818.46835999999996</v>
      </c>
      <c r="C128">
        <v>815.37765999999999</v>
      </c>
      <c r="D128">
        <v>818.94920000000002</v>
      </c>
      <c r="E128">
        <v>815.98554999999999</v>
      </c>
      <c r="F128">
        <v>816.50819000000001</v>
      </c>
      <c r="G128">
        <v>819.61067000000003</v>
      </c>
      <c r="H128">
        <v>816.57749000000001</v>
      </c>
      <c r="I128">
        <v>819.75009999999997</v>
      </c>
      <c r="J128">
        <v>819.95380999999998</v>
      </c>
      <c r="K128">
        <v>816.85045000000002</v>
      </c>
      <c r="L128">
        <v>819.97194000000002</v>
      </c>
      <c r="M128">
        <v>816.84568999999999</v>
      </c>
      <c r="N128">
        <v>816.79309999999998</v>
      </c>
      <c r="O128">
        <v>819.94136000000003</v>
      </c>
      <c r="P128">
        <v>816.79884000000004</v>
      </c>
      <c r="Q128">
        <v>820.00216999999998</v>
      </c>
      <c r="R128">
        <v>0.29899999999999999</v>
      </c>
      <c r="S128">
        <v>0.315</v>
      </c>
      <c r="T128">
        <v>0.41699999999999998</v>
      </c>
      <c r="U128">
        <v>0.504</v>
      </c>
      <c r="V128">
        <v>0.68500000000000005</v>
      </c>
      <c r="W128">
        <v>0.68500000000000005</v>
      </c>
      <c r="X128">
        <v>0.70899999999999996</v>
      </c>
      <c r="Y128">
        <v>0.70899999999999996</v>
      </c>
      <c r="Z128">
        <v>0.75600000000000001</v>
      </c>
      <c r="AA128">
        <v>0.76400000000000001</v>
      </c>
      <c r="AB128">
        <v>0.76400000000000001</v>
      </c>
      <c r="AC128">
        <v>0.76400000000000001</v>
      </c>
      <c r="AD128">
        <v>0.75600000000000001</v>
      </c>
      <c r="AE128">
        <v>0.74</v>
      </c>
      <c r="AF128">
        <v>0.75600000000000001</v>
      </c>
      <c r="AG128">
        <v>0.74</v>
      </c>
      <c r="AH128">
        <v>202552</v>
      </c>
      <c r="AI128">
        <v>194226</v>
      </c>
      <c r="AJ128">
        <v>203324</v>
      </c>
      <c r="AK128">
        <v>207920</v>
      </c>
      <c r="AL128">
        <v>203382</v>
      </c>
      <c r="AM128">
        <v>204882</v>
      </c>
      <c r="AN128">
        <v>206324</v>
      </c>
      <c r="AO128">
        <v>209934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5431</v>
      </c>
      <c r="AY128">
        <v>5443</v>
      </c>
      <c r="AZ128">
        <v>0</v>
      </c>
      <c r="BA128">
        <v>204068</v>
      </c>
      <c r="BB128">
        <v>0</v>
      </c>
      <c r="BC128">
        <v>202632</v>
      </c>
      <c r="BD128">
        <v>5431</v>
      </c>
      <c r="BE128">
        <v>5435</v>
      </c>
      <c r="BF128">
        <v>5440</v>
      </c>
      <c r="BG128">
        <v>5441</v>
      </c>
      <c r="BH128">
        <v>5443</v>
      </c>
      <c r="BI128">
        <v>5443</v>
      </c>
      <c r="BJ128">
        <v>5442</v>
      </c>
      <c r="BK128">
        <v>5443</v>
      </c>
      <c r="BL128">
        <v>5327</v>
      </c>
      <c r="BM128">
        <v>5331</v>
      </c>
      <c r="BN128">
        <v>5336</v>
      </c>
      <c r="BO128">
        <v>5337</v>
      </c>
      <c r="BP128">
        <v>5339</v>
      </c>
      <c r="BQ128">
        <v>5339</v>
      </c>
      <c r="BR128">
        <v>5338</v>
      </c>
      <c r="BS128">
        <v>5339</v>
      </c>
      <c r="BT128">
        <v>169260</v>
      </c>
      <c r="BU128">
        <v>2441</v>
      </c>
      <c r="BV128">
        <v>1</v>
      </c>
      <c r="BW128">
        <v>0</v>
      </c>
      <c r="BX128">
        <v>0</v>
      </c>
      <c r="BY128">
        <v>1</v>
      </c>
      <c r="BZ128">
        <v>5342</v>
      </c>
      <c r="CA128">
        <v>5342</v>
      </c>
      <c r="CB128">
        <v>11.92</v>
      </c>
      <c r="CC128" t="s">
        <v>53</v>
      </c>
      <c r="CD128">
        <v>16</v>
      </c>
    </row>
    <row r="129" spans="1:82" x14ac:dyDescent="0.15">
      <c r="A129" t="s">
        <v>180</v>
      </c>
      <c r="B129">
        <v>819.98667999999998</v>
      </c>
      <c r="C129">
        <v>816.84172000000001</v>
      </c>
      <c r="D129">
        <v>819.98713999999995</v>
      </c>
      <c r="E129">
        <v>816.82938999999999</v>
      </c>
      <c r="F129">
        <v>816.85338000000002</v>
      </c>
      <c r="G129">
        <v>819.97823000000005</v>
      </c>
      <c r="H129">
        <v>816.83186000000001</v>
      </c>
      <c r="I129">
        <v>819.99113</v>
      </c>
      <c r="J129">
        <v>819.97605999999996</v>
      </c>
      <c r="K129">
        <v>816.83452</v>
      </c>
      <c r="L129">
        <v>819.97330999999997</v>
      </c>
      <c r="M129">
        <v>816.83853999999997</v>
      </c>
      <c r="N129">
        <v>816.83262000000002</v>
      </c>
      <c r="O129">
        <v>819.98274000000004</v>
      </c>
      <c r="P129">
        <v>816.84321</v>
      </c>
      <c r="Q129">
        <v>819.96910000000003</v>
      </c>
      <c r="R129">
        <v>0.76400000000000001</v>
      </c>
      <c r="S129">
        <v>0.76400000000000001</v>
      </c>
      <c r="T129">
        <v>0.76400000000000001</v>
      </c>
      <c r="U129">
        <v>0.76400000000000001</v>
      </c>
      <c r="V129">
        <v>0.76400000000000001</v>
      </c>
      <c r="W129">
        <v>0.76400000000000001</v>
      </c>
      <c r="X129">
        <v>0.76400000000000001</v>
      </c>
      <c r="Y129">
        <v>0.76400000000000001</v>
      </c>
      <c r="Z129">
        <v>0.76400000000000001</v>
      </c>
      <c r="AA129">
        <v>0.75600000000000001</v>
      </c>
      <c r="AB129">
        <v>0.76400000000000001</v>
      </c>
      <c r="AC129">
        <v>0.75600000000000001</v>
      </c>
      <c r="AD129">
        <v>0.76400000000000001</v>
      </c>
      <c r="AE129">
        <v>0.76400000000000001</v>
      </c>
      <c r="AF129">
        <v>0.76400000000000001</v>
      </c>
      <c r="AG129">
        <v>0.76400000000000001</v>
      </c>
      <c r="AH129">
        <v>206108</v>
      </c>
      <c r="AI129">
        <v>206946</v>
      </c>
      <c r="AJ129">
        <v>204790</v>
      </c>
      <c r="AK129">
        <v>207046</v>
      </c>
      <c r="AL129">
        <v>205884</v>
      </c>
      <c r="AM129">
        <v>205440</v>
      </c>
      <c r="AN129">
        <v>206446</v>
      </c>
      <c r="AO129">
        <v>204858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5443</v>
      </c>
      <c r="AY129">
        <v>5443</v>
      </c>
      <c r="AZ129">
        <v>0</v>
      </c>
      <c r="BA129">
        <v>205939</v>
      </c>
      <c r="BB129">
        <v>0</v>
      </c>
      <c r="BC129">
        <v>204477</v>
      </c>
      <c r="BD129">
        <v>5443</v>
      </c>
      <c r="BE129">
        <v>5443</v>
      </c>
      <c r="BF129">
        <v>5443</v>
      </c>
      <c r="BG129">
        <v>5443</v>
      </c>
      <c r="BH129">
        <v>5443</v>
      </c>
      <c r="BI129">
        <v>5443</v>
      </c>
      <c r="BJ129">
        <v>5443</v>
      </c>
      <c r="BK129">
        <v>5443</v>
      </c>
      <c r="BL129">
        <v>5339</v>
      </c>
      <c r="BM129">
        <v>5339</v>
      </c>
      <c r="BN129">
        <v>5339</v>
      </c>
      <c r="BO129">
        <v>5339</v>
      </c>
      <c r="BP129">
        <v>5339</v>
      </c>
      <c r="BQ129">
        <v>5339</v>
      </c>
      <c r="BR129">
        <v>5339</v>
      </c>
      <c r="BS129">
        <v>5339</v>
      </c>
      <c r="BT129">
        <v>168643</v>
      </c>
      <c r="BU129">
        <v>2441</v>
      </c>
      <c r="BV129">
        <v>1</v>
      </c>
      <c r="BW129">
        <v>0</v>
      </c>
      <c r="BX129">
        <v>0</v>
      </c>
      <c r="BY129">
        <v>1</v>
      </c>
      <c r="BZ129">
        <v>5342</v>
      </c>
      <c r="CA129">
        <v>5342</v>
      </c>
      <c r="CB129">
        <v>11.92</v>
      </c>
      <c r="CC129" t="s">
        <v>53</v>
      </c>
      <c r="CD129">
        <v>16</v>
      </c>
    </row>
    <row r="130" spans="1:82" x14ac:dyDescent="0.15">
      <c r="A130" t="s">
        <v>181</v>
      </c>
      <c r="B130">
        <v>819.97074999999995</v>
      </c>
      <c r="C130">
        <v>816.82993999999997</v>
      </c>
      <c r="D130">
        <v>819.97978000000001</v>
      </c>
      <c r="E130">
        <v>816.82734000000005</v>
      </c>
      <c r="F130">
        <v>816.83586000000003</v>
      </c>
      <c r="G130">
        <v>819.98099999999999</v>
      </c>
      <c r="H130">
        <v>816.82689000000005</v>
      </c>
      <c r="I130">
        <v>819.97841000000005</v>
      </c>
      <c r="J130">
        <v>819.98991000000001</v>
      </c>
      <c r="K130">
        <v>816.83906000000002</v>
      </c>
      <c r="L130">
        <v>819.98976000000005</v>
      </c>
      <c r="M130">
        <v>816.83713999999998</v>
      </c>
      <c r="N130">
        <v>816.84202000000005</v>
      </c>
      <c r="O130">
        <v>819.97423000000003</v>
      </c>
      <c r="P130">
        <v>816.82914000000005</v>
      </c>
      <c r="Q130">
        <v>819.98915</v>
      </c>
      <c r="R130">
        <v>0.76400000000000001</v>
      </c>
      <c r="S130">
        <v>0.74</v>
      </c>
      <c r="T130">
        <v>0.76400000000000001</v>
      </c>
      <c r="U130">
        <v>0.76400000000000001</v>
      </c>
      <c r="V130">
        <v>0.76400000000000001</v>
      </c>
      <c r="W130">
        <v>0.76400000000000001</v>
      </c>
      <c r="X130">
        <v>0.76400000000000001</v>
      </c>
      <c r="Y130">
        <v>0.76400000000000001</v>
      </c>
      <c r="Z130">
        <v>0.76400000000000001</v>
      </c>
      <c r="AA130">
        <v>0.76400000000000001</v>
      </c>
      <c r="AB130">
        <v>0.76400000000000001</v>
      </c>
      <c r="AC130">
        <v>0.76400000000000001</v>
      </c>
      <c r="AD130">
        <v>0.76400000000000001</v>
      </c>
      <c r="AE130">
        <v>0.78</v>
      </c>
      <c r="AF130">
        <v>0.76400000000000001</v>
      </c>
      <c r="AG130">
        <v>0.76400000000000001</v>
      </c>
      <c r="AH130">
        <v>205836</v>
      </c>
      <c r="AI130">
        <v>206598</v>
      </c>
      <c r="AJ130">
        <v>206120</v>
      </c>
      <c r="AK130">
        <v>206538</v>
      </c>
      <c r="AL130">
        <v>206494</v>
      </c>
      <c r="AM130">
        <v>206610</v>
      </c>
      <c r="AN130">
        <v>205272</v>
      </c>
      <c r="AO130">
        <v>207094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5443</v>
      </c>
      <c r="AY130">
        <v>5443</v>
      </c>
      <c r="AZ130">
        <v>0</v>
      </c>
      <c r="BA130">
        <v>206320</v>
      </c>
      <c r="BB130">
        <v>0</v>
      </c>
      <c r="BC130">
        <v>205442</v>
      </c>
      <c r="BD130">
        <v>5443</v>
      </c>
      <c r="BE130">
        <v>5443</v>
      </c>
      <c r="BF130">
        <v>5443</v>
      </c>
      <c r="BG130">
        <v>5443</v>
      </c>
      <c r="BH130">
        <v>5443</v>
      </c>
      <c r="BI130">
        <v>5443</v>
      </c>
      <c r="BJ130">
        <v>5443</v>
      </c>
      <c r="BK130">
        <v>5443</v>
      </c>
      <c r="BL130">
        <v>5339</v>
      </c>
      <c r="BM130">
        <v>5339</v>
      </c>
      <c r="BN130">
        <v>5339</v>
      </c>
      <c r="BO130">
        <v>5339</v>
      </c>
      <c r="BP130">
        <v>5339</v>
      </c>
      <c r="BQ130">
        <v>5339</v>
      </c>
      <c r="BR130">
        <v>5339</v>
      </c>
      <c r="BS130">
        <v>5339</v>
      </c>
      <c r="BT130">
        <v>168065</v>
      </c>
      <c r="BU130">
        <v>2441</v>
      </c>
      <c r="BV130">
        <v>1</v>
      </c>
      <c r="BW130">
        <v>0</v>
      </c>
      <c r="BX130">
        <v>0</v>
      </c>
      <c r="BY130">
        <v>1</v>
      </c>
      <c r="BZ130">
        <v>5342</v>
      </c>
      <c r="CA130">
        <v>5342</v>
      </c>
      <c r="CB130">
        <v>11.92</v>
      </c>
      <c r="CC130" t="s">
        <v>53</v>
      </c>
      <c r="CD130">
        <v>16</v>
      </c>
    </row>
    <row r="131" spans="1:82" x14ac:dyDescent="0.15">
      <c r="A131" t="s">
        <v>182</v>
      </c>
      <c r="B131">
        <v>820.00058000000001</v>
      </c>
      <c r="C131">
        <v>816.81721000000005</v>
      </c>
      <c r="D131">
        <v>819.98218999999995</v>
      </c>
      <c r="E131">
        <v>816.83168000000001</v>
      </c>
      <c r="F131">
        <v>816.84892000000002</v>
      </c>
      <c r="G131">
        <v>819.99555999999995</v>
      </c>
      <c r="H131">
        <v>816.83988999999997</v>
      </c>
      <c r="I131">
        <v>819.97663999999997</v>
      </c>
      <c r="J131">
        <v>819.97568999999999</v>
      </c>
      <c r="K131">
        <v>816.84059000000002</v>
      </c>
      <c r="L131">
        <v>819.99518999999998</v>
      </c>
      <c r="M131">
        <v>816.85859000000005</v>
      </c>
      <c r="N131">
        <v>816.83864000000005</v>
      </c>
      <c r="O131">
        <v>819.99977000000001</v>
      </c>
      <c r="P131">
        <v>816.83777999999995</v>
      </c>
      <c r="Q131">
        <v>819.97517000000005</v>
      </c>
      <c r="R131">
        <v>0.76400000000000001</v>
      </c>
      <c r="S131">
        <v>0.76400000000000001</v>
      </c>
      <c r="T131">
        <v>0.78</v>
      </c>
      <c r="U131">
        <v>0.78</v>
      </c>
      <c r="V131">
        <v>0.76400000000000001</v>
      </c>
      <c r="W131">
        <v>0.76400000000000001</v>
      </c>
      <c r="X131">
        <v>0.76400000000000001</v>
      </c>
      <c r="Y131">
        <v>0.76400000000000001</v>
      </c>
      <c r="Z131">
        <v>0.76400000000000001</v>
      </c>
      <c r="AA131">
        <v>0.76400000000000001</v>
      </c>
      <c r="AB131">
        <v>0.75600000000000001</v>
      </c>
      <c r="AC131">
        <v>0.75600000000000001</v>
      </c>
      <c r="AD131">
        <v>0.76400000000000001</v>
      </c>
      <c r="AE131">
        <v>0.76400000000000001</v>
      </c>
      <c r="AF131">
        <v>0.75600000000000001</v>
      </c>
      <c r="AG131">
        <v>0.76400000000000001</v>
      </c>
      <c r="AH131">
        <v>208626</v>
      </c>
      <c r="AI131">
        <v>206472</v>
      </c>
      <c r="AJ131">
        <v>206218</v>
      </c>
      <c r="AK131">
        <v>205570</v>
      </c>
      <c r="AL131">
        <v>205462</v>
      </c>
      <c r="AM131">
        <v>205560</v>
      </c>
      <c r="AN131">
        <v>207168</v>
      </c>
      <c r="AO131">
        <v>205612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5443</v>
      </c>
      <c r="AY131">
        <v>5443</v>
      </c>
      <c r="AZ131">
        <v>0</v>
      </c>
      <c r="BA131">
        <v>206336</v>
      </c>
      <c r="BB131">
        <v>0</v>
      </c>
      <c r="BC131">
        <v>206198</v>
      </c>
      <c r="BD131">
        <v>5443</v>
      </c>
      <c r="BE131">
        <v>5443</v>
      </c>
      <c r="BF131">
        <v>5443</v>
      </c>
      <c r="BG131">
        <v>5443</v>
      </c>
      <c r="BH131">
        <v>5443</v>
      </c>
      <c r="BI131">
        <v>5443</v>
      </c>
      <c r="BJ131">
        <v>5443</v>
      </c>
      <c r="BK131">
        <v>5443</v>
      </c>
      <c r="BL131">
        <v>5339</v>
      </c>
      <c r="BM131">
        <v>5339</v>
      </c>
      <c r="BN131">
        <v>5339</v>
      </c>
      <c r="BO131">
        <v>5339</v>
      </c>
      <c r="BP131">
        <v>5339</v>
      </c>
      <c r="BQ131">
        <v>5339</v>
      </c>
      <c r="BR131">
        <v>5339</v>
      </c>
      <c r="BS131">
        <v>5339</v>
      </c>
      <c r="BT131">
        <v>168065</v>
      </c>
      <c r="BU131">
        <v>2441</v>
      </c>
      <c r="BV131">
        <v>1</v>
      </c>
      <c r="BW131">
        <v>0</v>
      </c>
      <c r="BX131">
        <v>0</v>
      </c>
      <c r="BY131">
        <v>1</v>
      </c>
      <c r="BZ131">
        <v>5342</v>
      </c>
      <c r="CA131">
        <v>5342</v>
      </c>
      <c r="CB131">
        <v>11.92</v>
      </c>
      <c r="CC131" t="s">
        <v>53</v>
      </c>
      <c r="CD131">
        <v>16</v>
      </c>
    </row>
    <row r="132" spans="1:82" x14ac:dyDescent="0.15">
      <c r="A132" t="s">
        <v>183</v>
      </c>
      <c r="B132">
        <v>819.99260000000004</v>
      </c>
      <c r="C132">
        <v>816.83771999999999</v>
      </c>
      <c r="D132">
        <v>819.98662000000002</v>
      </c>
      <c r="E132">
        <v>816.86087999999995</v>
      </c>
      <c r="F132">
        <v>816.84437000000003</v>
      </c>
      <c r="G132">
        <v>819.95997999999997</v>
      </c>
      <c r="H132">
        <v>816.83882000000006</v>
      </c>
      <c r="I132">
        <v>819.97343000000001</v>
      </c>
      <c r="J132">
        <v>819.99555999999995</v>
      </c>
      <c r="K132">
        <v>816.85794999999996</v>
      </c>
      <c r="L132">
        <v>819.98032999999998</v>
      </c>
      <c r="M132">
        <v>816.84599000000003</v>
      </c>
      <c r="N132">
        <v>816.83864000000005</v>
      </c>
      <c r="O132">
        <v>819.98438999999996</v>
      </c>
      <c r="P132">
        <v>816.83702000000005</v>
      </c>
      <c r="Q132">
        <v>819.99189999999999</v>
      </c>
      <c r="R132">
        <v>0.76400000000000001</v>
      </c>
      <c r="S132">
        <v>0.76400000000000001</v>
      </c>
      <c r="T132">
        <v>0.76400000000000001</v>
      </c>
      <c r="U132">
        <v>0.76400000000000001</v>
      </c>
      <c r="V132">
        <v>0.76400000000000001</v>
      </c>
      <c r="W132">
        <v>0.79500000000000004</v>
      </c>
      <c r="X132">
        <v>0.76400000000000001</v>
      </c>
      <c r="Y132">
        <v>0.77200000000000002</v>
      </c>
      <c r="Z132">
        <v>0.76400000000000001</v>
      </c>
      <c r="AA132">
        <v>0.76400000000000001</v>
      </c>
      <c r="AB132">
        <v>0.76400000000000001</v>
      </c>
      <c r="AC132">
        <v>0.76400000000000001</v>
      </c>
      <c r="AD132">
        <v>0.74</v>
      </c>
      <c r="AE132">
        <v>0.75600000000000001</v>
      </c>
      <c r="AF132">
        <v>0.76400000000000001</v>
      </c>
      <c r="AG132">
        <v>0.76400000000000001</v>
      </c>
      <c r="AH132">
        <v>206758</v>
      </c>
      <c r="AI132">
        <v>204848</v>
      </c>
      <c r="AJ132">
        <v>204184</v>
      </c>
      <c r="AK132">
        <v>205430</v>
      </c>
      <c r="AL132">
        <v>205626</v>
      </c>
      <c r="AM132">
        <v>205412</v>
      </c>
      <c r="AN132">
        <v>206160</v>
      </c>
      <c r="AO132">
        <v>206758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5443</v>
      </c>
      <c r="AY132">
        <v>5443</v>
      </c>
      <c r="AZ132">
        <v>0</v>
      </c>
      <c r="BA132">
        <v>205647</v>
      </c>
      <c r="BB132">
        <v>0</v>
      </c>
      <c r="BC132">
        <v>206101</v>
      </c>
      <c r="BD132">
        <v>5443</v>
      </c>
      <c r="BE132">
        <v>5443</v>
      </c>
      <c r="BF132">
        <v>5443</v>
      </c>
      <c r="BG132">
        <v>5443</v>
      </c>
      <c r="BH132">
        <v>5443</v>
      </c>
      <c r="BI132">
        <v>5443</v>
      </c>
      <c r="BJ132">
        <v>5443</v>
      </c>
      <c r="BK132">
        <v>5443</v>
      </c>
      <c r="BL132">
        <v>5339</v>
      </c>
      <c r="BM132">
        <v>5339</v>
      </c>
      <c r="BN132">
        <v>5339</v>
      </c>
      <c r="BO132">
        <v>5339</v>
      </c>
      <c r="BP132">
        <v>5339</v>
      </c>
      <c r="BQ132">
        <v>5339</v>
      </c>
      <c r="BR132">
        <v>5339</v>
      </c>
      <c r="BS132">
        <v>5339</v>
      </c>
      <c r="BT132">
        <v>168405</v>
      </c>
      <c r="BU132">
        <v>2441</v>
      </c>
      <c r="BV132">
        <v>1</v>
      </c>
      <c r="BW132">
        <v>0</v>
      </c>
      <c r="BX132">
        <v>0</v>
      </c>
      <c r="BY132">
        <v>1</v>
      </c>
      <c r="BZ132">
        <v>5342</v>
      </c>
      <c r="CA132">
        <v>5342</v>
      </c>
      <c r="CB132">
        <v>11.92</v>
      </c>
      <c r="CC132" t="s">
        <v>53</v>
      </c>
      <c r="CD132">
        <v>16</v>
      </c>
    </row>
    <row r="133" spans="1:82" x14ac:dyDescent="0.15">
      <c r="A133" t="s">
        <v>184</v>
      </c>
      <c r="B133">
        <v>819.98731999999995</v>
      </c>
      <c r="C133">
        <v>816.83866999999998</v>
      </c>
      <c r="D133">
        <v>819.97376999999994</v>
      </c>
      <c r="E133">
        <v>816.84146999999996</v>
      </c>
      <c r="F133">
        <v>816.85054000000002</v>
      </c>
      <c r="G133">
        <v>819.98676999999998</v>
      </c>
      <c r="H133">
        <v>816.84166000000005</v>
      </c>
      <c r="I133">
        <v>819.99140999999997</v>
      </c>
      <c r="J133">
        <v>819.98143000000005</v>
      </c>
      <c r="K133">
        <v>816.82303999999999</v>
      </c>
      <c r="L133">
        <v>819.98503000000005</v>
      </c>
      <c r="M133">
        <v>816.84088999999994</v>
      </c>
      <c r="N133">
        <v>815.68561999999997</v>
      </c>
      <c r="O133">
        <v>818.48933</v>
      </c>
      <c r="P133">
        <v>826.46888000000001</v>
      </c>
      <c r="Q133">
        <v>828.30490999999995</v>
      </c>
      <c r="R133">
        <v>0.76400000000000001</v>
      </c>
      <c r="S133">
        <v>0.76400000000000001</v>
      </c>
      <c r="T133">
        <v>0.75600000000000001</v>
      </c>
      <c r="U133">
        <v>0.74</v>
      </c>
      <c r="V133">
        <v>0.76400000000000001</v>
      </c>
      <c r="W133">
        <v>0.76400000000000001</v>
      </c>
      <c r="X133">
        <v>0.76400000000000001</v>
      </c>
      <c r="Y133">
        <v>0.76400000000000001</v>
      </c>
      <c r="Z133">
        <v>0.78</v>
      </c>
      <c r="AA133">
        <v>0.77200000000000002</v>
      </c>
      <c r="AB133">
        <v>0.76400000000000001</v>
      </c>
      <c r="AC133">
        <v>0.76400000000000001</v>
      </c>
      <c r="AD133">
        <v>0.41699999999999998</v>
      </c>
      <c r="AE133">
        <v>0.10199999999999999</v>
      </c>
      <c r="AF133">
        <v>0.64600000000000002</v>
      </c>
      <c r="AG133">
        <v>0.65400000000000003</v>
      </c>
      <c r="AH133">
        <v>206350</v>
      </c>
      <c r="AI133">
        <v>205278</v>
      </c>
      <c r="AJ133">
        <v>205536</v>
      </c>
      <c r="AK133">
        <v>206422</v>
      </c>
      <c r="AL133">
        <v>206988</v>
      </c>
      <c r="AM133">
        <v>206054</v>
      </c>
      <c r="AN133">
        <v>183744</v>
      </c>
      <c r="AO133">
        <v>120326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5432</v>
      </c>
      <c r="AY133">
        <v>5515</v>
      </c>
      <c r="AZ133">
        <v>0</v>
      </c>
      <c r="BA133">
        <v>192587</v>
      </c>
      <c r="BB133">
        <v>0</v>
      </c>
      <c r="BC133">
        <v>204964</v>
      </c>
      <c r="BD133">
        <v>5443</v>
      </c>
      <c r="BE133">
        <v>5443</v>
      </c>
      <c r="BF133">
        <v>5443</v>
      </c>
      <c r="BG133">
        <v>5443</v>
      </c>
      <c r="BH133">
        <v>5443</v>
      </c>
      <c r="BI133">
        <v>5443</v>
      </c>
      <c r="BJ133">
        <v>5432</v>
      </c>
      <c r="BK133">
        <v>5515</v>
      </c>
      <c r="BL133">
        <v>5339</v>
      </c>
      <c r="BM133">
        <v>5339</v>
      </c>
      <c r="BN133">
        <v>5339</v>
      </c>
      <c r="BO133">
        <v>5339</v>
      </c>
      <c r="BP133">
        <v>5339</v>
      </c>
      <c r="BQ133">
        <v>5339</v>
      </c>
      <c r="BR133">
        <v>5328</v>
      </c>
      <c r="BS133">
        <v>5409</v>
      </c>
      <c r="BT133">
        <v>168486</v>
      </c>
      <c r="BU133">
        <v>2441</v>
      </c>
      <c r="BV133">
        <v>1</v>
      </c>
      <c r="BW133">
        <v>0</v>
      </c>
      <c r="BX133">
        <v>0</v>
      </c>
      <c r="BY133">
        <v>1</v>
      </c>
      <c r="BZ133">
        <v>5342</v>
      </c>
      <c r="CA133">
        <v>5342</v>
      </c>
      <c r="CB133">
        <v>11.92</v>
      </c>
      <c r="CC133" t="s">
        <v>53</v>
      </c>
      <c r="CD133">
        <v>16</v>
      </c>
    </row>
    <row r="134" spans="1:82" x14ac:dyDescent="0.15">
      <c r="A134" t="s">
        <v>185</v>
      </c>
      <c r="B134">
        <v>838.1377</v>
      </c>
      <c r="C134">
        <v>835.01913000000002</v>
      </c>
      <c r="D134">
        <v>838.59213999999997</v>
      </c>
      <c r="E134">
        <v>812.16934000000003</v>
      </c>
      <c r="F134">
        <v>815.60416999999995</v>
      </c>
      <c r="G134">
        <v>819.17147999999997</v>
      </c>
      <c r="H134">
        <v>816.07354999999995</v>
      </c>
      <c r="I134">
        <v>819.29507999999998</v>
      </c>
      <c r="J134">
        <v>819.44458999999995</v>
      </c>
      <c r="K134">
        <v>816.23254999999995</v>
      </c>
      <c r="L134">
        <v>819.45402000000001</v>
      </c>
      <c r="M134">
        <v>816.40543000000002</v>
      </c>
      <c r="N134">
        <v>816.69096000000002</v>
      </c>
      <c r="O134">
        <v>819.83673999999996</v>
      </c>
      <c r="P134">
        <v>816.62707999999998</v>
      </c>
      <c r="Q134">
        <v>819.85338000000002</v>
      </c>
      <c r="R134">
        <v>0.39400000000000002</v>
      </c>
      <c r="S134">
        <v>0.45700000000000002</v>
      </c>
      <c r="T134">
        <v>0.65400000000000003</v>
      </c>
      <c r="U134">
        <v>7.9000000000000001E-2</v>
      </c>
      <c r="V134">
        <v>0.35399999999999998</v>
      </c>
      <c r="W134">
        <v>0.52800000000000002</v>
      </c>
      <c r="X134">
        <v>0.56699999999999995</v>
      </c>
      <c r="Y134">
        <v>0.54300000000000004</v>
      </c>
      <c r="Z134">
        <v>0.64600000000000002</v>
      </c>
      <c r="AA134">
        <v>0.59099999999999997</v>
      </c>
      <c r="AB134">
        <v>0.70099999999999996</v>
      </c>
      <c r="AC134">
        <v>0.63</v>
      </c>
      <c r="AD134">
        <v>0.74</v>
      </c>
      <c r="AE134">
        <v>0.75600000000000001</v>
      </c>
      <c r="AF134">
        <v>0.72399999999999998</v>
      </c>
      <c r="AG134">
        <v>0.74</v>
      </c>
      <c r="AH134">
        <v>204378</v>
      </c>
      <c r="AI134">
        <v>0</v>
      </c>
      <c r="AJ134">
        <v>233788</v>
      </c>
      <c r="AK134">
        <v>211126</v>
      </c>
      <c r="AL134">
        <v>210504</v>
      </c>
      <c r="AM134">
        <v>199792</v>
      </c>
      <c r="AN134">
        <v>206162</v>
      </c>
      <c r="AO134">
        <v>211438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5435</v>
      </c>
      <c r="AY134">
        <v>5588</v>
      </c>
      <c r="AZ134">
        <v>0</v>
      </c>
      <c r="BA134">
        <v>211026</v>
      </c>
      <c r="BB134">
        <v>0</v>
      </c>
      <c r="BC134">
        <v>206897</v>
      </c>
      <c r="BD134">
        <v>5588</v>
      </c>
      <c r="BE134">
        <v>0</v>
      </c>
      <c r="BF134">
        <v>5435</v>
      </c>
      <c r="BG134">
        <v>5437</v>
      </c>
      <c r="BH134">
        <v>5438</v>
      </c>
      <c r="BI134">
        <v>5439</v>
      </c>
      <c r="BJ134">
        <v>5442</v>
      </c>
      <c r="BK134">
        <v>5441</v>
      </c>
      <c r="BL134">
        <v>5481</v>
      </c>
      <c r="BM134">
        <v>0</v>
      </c>
      <c r="BN134">
        <v>5331</v>
      </c>
      <c r="BO134">
        <v>5333</v>
      </c>
      <c r="BP134">
        <v>5334</v>
      </c>
      <c r="BQ134">
        <v>5335</v>
      </c>
      <c r="BR134">
        <v>5338</v>
      </c>
      <c r="BS134">
        <v>5337</v>
      </c>
      <c r="BT134">
        <v>168838</v>
      </c>
      <c r="BU134">
        <v>2441</v>
      </c>
      <c r="BV134">
        <v>1</v>
      </c>
      <c r="BW134">
        <v>0</v>
      </c>
      <c r="BX134">
        <v>0</v>
      </c>
      <c r="BY134">
        <v>1</v>
      </c>
      <c r="BZ134">
        <v>5342</v>
      </c>
      <c r="CA134">
        <v>5342</v>
      </c>
      <c r="CB134">
        <v>11.92</v>
      </c>
      <c r="CC134" t="s">
        <v>53</v>
      </c>
      <c r="CD134">
        <v>16</v>
      </c>
    </row>
    <row r="135" spans="1:82" x14ac:dyDescent="0.15">
      <c r="A135" t="s">
        <v>186</v>
      </c>
      <c r="B135">
        <v>819.87973999999997</v>
      </c>
      <c r="C135">
        <v>816.77432999999996</v>
      </c>
      <c r="D135">
        <v>819.92952000000002</v>
      </c>
      <c r="E135">
        <v>816.79884000000004</v>
      </c>
      <c r="F135">
        <v>816.81785000000002</v>
      </c>
      <c r="G135">
        <v>819.96947</v>
      </c>
      <c r="H135">
        <v>816.85914000000002</v>
      </c>
      <c r="I135">
        <v>819.98170000000005</v>
      </c>
      <c r="J135">
        <v>819.99593000000004</v>
      </c>
      <c r="K135">
        <v>816.86040000000003</v>
      </c>
      <c r="L135">
        <v>819.96834000000001</v>
      </c>
      <c r="M135">
        <v>816.83277999999996</v>
      </c>
      <c r="N135">
        <v>816.85443999999995</v>
      </c>
      <c r="O135">
        <v>819.98347000000001</v>
      </c>
      <c r="P135">
        <v>816.82614999999998</v>
      </c>
      <c r="Q135">
        <v>819.98976000000005</v>
      </c>
      <c r="R135">
        <v>0.72399999999999998</v>
      </c>
      <c r="S135">
        <v>0.74</v>
      </c>
      <c r="T135">
        <v>0.79500000000000004</v>
      </c>
      <c r="U135">
        <v>0.75600000000000001</v>
      </c>
      <c r="V135">
        <v>0.75600000000000001</v>
      </c>
      <c r="W135">
        <v>0.76400000000000001</v>
      </c>
      <c r="X135">
        <v>0.76400000000000001</v>
      </c>
      <c r="Y135">
        <v>0.76400000000000001</v>
      </c>
      <c r="Z135">
        <v>0.74</v>
      </c>
      <c r="AA135">
        <v>0.76400000000000001</v>
      </c>
      <c r="AB135">
        <v>0.76400000000000001</v>
      </c>
      <c r="AC135">
        <v>0.76400000000000001</v>
      </c>
      <c r="AD135">
        <v>0.76400000000000001</v>
      </c>
      <c r="AE135">
        <v>0.76400000000000001</v>
      </c>
      <c r="AF135">
        <v>0.79500000000000004</v>
      </c>
      <c r="AG135">
        <v>0.75600000000000001</v>
      </c>
      <c r="AH135">
        <v>203516</v>
      </c>
      <c r="AI135">
        <v>205172</v>
      </c>
      <c r="AJ135">
        <v>206544</v>
      </c>
      <c r="AK135">
        <v>204640</v>
      </c>
      <c r="AL135">
        <v>205490</v>
      </c>
      <c r="AM135">
        <v>205492</v>
      </c>
      <c r="AN135">
        <v>205064</v>
      </c>
      <c r="AO135">
        <v>207330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5442</v>
      </c>
      <c r="AY135">
        <v>5443</v>
      </c>
      <c r="AZ135">
        <v>0</v>
      </c>
      <c r="BA135">
        <v>205406</v>
      </c>
      <c r="BB135">
        <v>0</v>
      </c>
      <c r="BC135">
        <v>206817</v>
      </c>
      <c r="BD135">
        <v>5442</v>
      </c>
      <c r="BE135">
        <v>5442</v>
      </c>
      <c r="BF135">
        <v>5443</v>
      </c>
      <c r="BG135">
        <v>5443</v>
      </c>
      <c r="BH135">
        <v>5443</v>
      </c>
      <c r="BI135">
        <v>5443</v>
      </c>
      <c r="BJ135">
        <v>5443</v>
      </c>
      <c r="BK135">
        <v>5443</v>
      </c>
      <c r="BL135">
        <v>5338</v>
      </c>
      <c r="BM135">
        <v>5338</v>
      </c>
      <c r="BN135">
        <v>5339</v>
      </c>
      <c r="BO135">
        <v>5339</v>
      </c>
      <c r="BP135">
        <v>5339</v>
      </c>
      <c r="BQ135">
        <v>5339</v>
      </c>
      <c r="BR135">
        <v>5339</v>
      </c>
      <c r="BS135">
        <v>5339</v>
      </c>
      <c r="BT135">
        <v>169220</v>
      </c>
      <c r="BU135">
        <v>2441</v>
      </c>
      <c r="BV135">
        <v>1</v>
      </c>
      <c r="BW135">
        <v>0</v>
      </c>
      <c r="BX135">
        <v>0</v>
      </c>
      <c r="BY135">
        <v>1</v>
      </c>
      <c r="BZ135">
        <v>5342</v>
      </c>
      <c r="CA135">
        <v>5342</v>
      </c>
      <c r="CB135">
        <v>11.92</v>
      </c>
      <c r="CC135" t="s">
        <v>53</v>
      </c>
      <c r="CD135">
        <v>16</v>
      </c>
    </row>
    <row r="136" spans="1:82" x14ac:dyDescent="0.15">
      <c r="A136" t="s">
        <v>187</v>
      </c>
      <c r="B136">
        <v>819.98778000000004</v>
      </c>
      <c r="C136">
        <v>816.84970999999996</v>
      </c>
      <c r="D136">
        <v>819.99369999999999</v>
      </c>
      <c r="E136">
        <v>816.82746999999995</v>
      </c>
      <c r="F136">
        <v>816.62649999999996</v>
      </c>
      <c r="G136">
        <v>819.85700999999995</v>
      </c>
      <c r="H136">
        <v>816.50062000000003</v>
      </c>
      <c r="I136">
        <v>819.80119000000002</v>
      </c>
      <c r="J136">
        <v>819.95231999999999</v>
      </c>
      <c r="K136">
        <v>816.83542999999997</v>
      </c>
      <c r="L136">
        <v>819.96659999999997</v>
      </c>
      <c r="M136">
        <v>816.81958999999995</v>
      </c>
      <c r="N136">
        <v>816.84248000000002</v>
      </c>
      <c r="O136">
        <v>820.00372000000004</v>
      </c>
      <c r="P136">
        <v>816.81221000000005</v>
      </c>
      <c r="Q136">
        <v>819.97614999999996</v>
      </c>
      <c r="R136">
        <v>0.76400000000000001</v>
      </c>
      <c r="S136">
        <v>0.76400000000000001</v>
      </c>
      <c r="T136">
        <v>0.76400000000000001</v>
      </c>
      <c r="U136">
        <v>0.76400000000000001</v>
      </c>
      <c r="V136">
        <v>0.74</v>
      </c>
      <c r="W136">
        <v>0.79500000000000004</v>
      </c>
      <c r="X136">
        <v>0.70899999999999996</v>
      </c>
      <c r="Y136">
        <v>0.72399999999999998</v>
      </c>
      <c r="Z136">
        <v>0.76400000000000001</v>
      </c>
      <c r="AA136">
        <v>0.76400000000000001</v>
      </c>
      <c r="AB136">
        <v>0.81899999999999995</v>
      </c>
      <c r="AC136">
        <v>0.76400000000000001</v>
      </c>
      <c r="AD136">
        <v>0.76400000000000001</v>
      </c>
      <c r="AE136">
        <v>0.76400000000000001</v>
      </c>
      <c r="AF136">
        <v>0.75600000000000001</v>
      </c>
      <c r="AG136">
        <v>0.76400000000000001</v>
      </c>
      <c r="AH136">
        <v>205656</v>
      </c>
      <c r="AI136">
        <v>207502</v>
      </c>
      <c r="AJ136">
        <v>211714</v>
      </c>
      <c r="AK136">
        <v>216306</v>
      </c>
      <c r="AL136">
        <v>204268</v>
      </c>
      <c r="AM136">
        <v>206242</v>
      </c>
      <c r="AN136">
        <v>207176</v>
      </c>
      <c r="AO136">
        <v>207352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5441</v>
      </c>
      <c r="AY136">
        <v>5443</v>
      </c>
      <c r="AZ136">
        <v>0</v>
      </c>
      <c r="BA136">
        <v>208277</v>
      </c>
      <c r="BB136">
        <v>0</v>
      </c>
      <c r="BC136">
        <v>208606</v>
      </c>
      <c r="BD136">
        <v>5443</v>
      </c>
      <c r="BE136">
        <v>5443</v>
      </c>
      <c r="BF136">
        <v>5441</v>
      </c>
      <c r="BG136">
        <v>5441</v>
      </c>
      <c r="BH136">
        <v>5443</v>
      </c>
      <c r="BI136">
        <v>5443</v>
      </c>
      <c r="BJ136">
        <v>5443</v>
      </c>
      <c r="BK136">
        <v>5443</v>
      </c>
      <c r="BL136">
        <v>5339</v>
      </c>
      <c r="BM136">
        <v>5339</v>
      </c>
      <c r="BN136">
        <v>5337</v>
      </c>
      <c r="BO136">
        <v>5337</v>
      </c>
      <c r="BP136">
        <v>5339</v>
      </c>
      <c r="BQ136">
        <v>5339</v>
      </c>
      <c r="BR136">
        <v>5339</v>
      </c>
      <c r="BS136">
        <v>5339</v>
      </c>
      <c r="BT136">
        <v>169518</v>
      </c>
      <c r="BU136">
        <v>2441</v>
      </c>
      <c r="BV136">
        <v>1</v>
      </c>
      <c r="BW136">
        <v>0</v>
      </c>
      <c r="BX136">
        <v>0</v>
      </c>
      <c r="BY136">
        <v>1</v>
      </c>
      <c r="BZ136">
        <v>5342</v>
      </c>
      <c r="CA136">
        <v>5342</v>
      </c>
      <c r="CB136">
        <v>11.92</v>
      </c>
      <c r="CC136" t="s">
        <v>53</v>
      </c>
      <c r="CD136">
        <v>16</v>
      </c>
    </row>
    <row r="137" spans="1:82" x14ac:dyDescent="0.15">
      <c r="A137" t="s">
        <v>188</v>
      </c>
      <c r="B137">
        <v>820.00316999999995</v>
      </c>
      <c r="C137">
        <v>816.83140000000003</v>
      </c>
      <c r="D137">
        <v>819.98014999999998</v>
      </c>
      <c r="E137">
        <v>816.83442000000002</v>
      </c>
      <c r="F137">
        <v>816.84468000000004</v>
      </c>
      <c r="G137">
        <v>820.00485000000003</v>
      </c>
      <c r="H137">
        <v>816.83231999999998</v>
      </c>
      <c r="I137">
        <v>819.84650999999997</v>
      </c>
      <c r="J137">
        <v>819.81352000000004</v>
      </c>
      <c r="K137">
        <v>816.78462000000002</v>
      </c>
      <c r="L137">
        <v>819.87239</v>
      </c>
      <c r="M137">
        <v>816.77687000000003</v>
      </c>
      <c r="N137">
        <v>816.83055000000002</v>
      </c>
      <c r="O137">
        <v>819.97541999999999</v>
      </c>
      <c r="P137">
        <v>816.84657000000004</v>
      </c>
      <c r="Q137">
        <v>819.98392999999999</v>
      </c>
      <c r="R137">
        <v>0.76400000000000001</v>
      </c>
      <c r="S137">
        <v>0.76400000000000001</v>
      </c>
      <c r="T137">
        <v>0.76400000000000001</v>
      </c>
      <c r="U137">
        <v>0.76400000000000001</v>
      </c>
      <c r="V137">
        <v>0.75600000000000001</v>
      </c>
      <c r="W137">
        <v>0.76400000000000001</v>
      </c>
      <c r="X137">
        <v>0.76400000000000001</v>
      </c>
      <c r="Y137">
        <v>0.74</v>
      </c>
      <c r="Z137">
        <v>0.70899999999999996</v>
      </c>
      <c r="AA137">
        <v>0.72399999999999998</v>
      </c>
      <c r="AB137">
        <v>0.75600000000000001</v>
      </c>
      <c r="AC137">
        <v>0.74</v>
      </c>
      <c r="AD137">
        <v>0.75600000000000001</v>
      </c>
      <c r="AE137">
        <v>0.75600000000000001</v>
      </c>
      <c r="AF137">
        <v>0.76400000000000001</v>
      </c>
      <c r="AG137">
        <v>0.76400000000000001</v>
      </c>
      <c r="AH137">
        <v>207866</v>
      </c>
      <c r="AI137">
        <v>206158</v>
      </c>
      <c r="AJ137">
        <v>207106</v>
      </c>
      <c r="AK137">
        <v>197538</v>
      </c>
      <c r="AL137">
        <v>198502</v>
      </c>
      <c r="AM137">
        <v>202868</v>
      </c>
      <c r="AN137">
        <v>206102</v>
      </c>
      <c r="AO137">
        <v>205610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5442</v>
      </c>
      <c r="AY137">
        <v>5443</v>
      </c>
      <c r="AZ137">
        <v>0</v>
      </c>
      <c r="BA137">
        <v>203968</v>
      </c>
      <c r="BB137">
        <v>0</v>
      </c>
      <c r="BC137">
        <v>205883</v>
      </c>
      <c r="BD137">
        <v>5443</v>
      </c>
      <c r="BE137">
        <v>5443</v>
      </c>
      <c r="BF137">
        <v>5443</v>
      </c>
      <c r="BG137">
        <v>5442</v>
      </c>
      <c r="BH137">
        <v>5442</v>
      </c>
      <c r="BI137">
        <v>5442</v>
      </c>
      <c r="BJ137">
        <v>5443</v>
      </c>
      <c r="BK137">
        <v>5443</v>
      </c>
      <c r="BL137">
        <v>5339</v>
      </c>
      <c r="BM137">
        <v>5339</v>
      </c>
      <c r="BN137">
        <v>5339</v>
      </c>
      <c r="BO137">
        <v>5338</v>
      </c>
      <c r="BP137">
        <v>5338</v>
      </c>
      <c r="BQ137">
        <v>5338</v>
      </c>
      <c r="BR137">
        <v>5339</v>
      </c>
      <c r="BS137">
        <v>5339</v>
      </c>
      <c r="BT137">
        <v>169454</v>
      </c>
      <c r="BU137">
        <v>2441</v>
      </c>
      <c r="BV137">
        <v>1</v>
      </c>
      <c r="BW137">
        <v>0</v>
      </c>
      <c r="BX137">
        <v>0</v>
      </c>
      <c r="BY137">
        <v>1</v>
      </c>
      <c r="BZ137">
        <v>5342</v>
      </c>
      <c r="CA137">
        <v>5342</v>
      </c>
      <c r="CB137">
        <v>11.92</v>
      </c>
      <c r="CC137" t="s">
        <v>53</v>
      </c>
      <c r="CD137">
        <v>16</v>
      </c>
    </row>
    <row r="138" spans="1:82" x14ac:dyDescent="0.15">
      <c r="A138" t="s">
        <v>189</v>
      </c>
      <c r="B138">
        <v>838.86090999999999</v>
      </c>
      <c r="C138">
        <v>836.45216000000005</v>
      </c>
      <c r="D138">
        <v>828.51733999999999</v>
      </c>
      <c r="E138">
        <v>825.36014</v>
      </c>
      <c r="F138">
        <v>825.21555000000001</v>
      </c>
      <c r="G138">
        <v>828.21472000000006</v>
      </c>
      <c r="H138">
        <v>825.00478999999996</v>
      </c>
      <c r="I138">
        <v>828.20281999999997</v>
      </c>
      <c r="J138">
        <v>818.92384000000004</v>
      </c>
      <c r="K138">
        <v>815.93790999999999</v>
      </c>
      <c r="L138">
        <v>819.28318000000002</v>
      </c>
      <c r="M138">
        <v>816.00894000000005</v>
      </c>
      <c r="N138">
        <v>0</v>
      </c>
      <c r="O138">
        <v>0</v>
      </c>
      <c r="P138">
        <v>869.89026999999999</v>
      </c>
      <c r="Q138">
        <v>848.56705999999997</v>
      </c>
      <c r="R138">
        <v>0.748</v>
      </c>
      <c r="S138">
        <v>0.748</v>
      </c>
      <c r="T138">
        <v>0.622</v>
      </c>
      <c r="U138">
        <v>0.66100000000000003</v>
      </c>
      <c r="V138">
        <v>0.70899999999999996</v>
      </c>
      <c r="W138">
        <v>0.66100000000000003</v>
      </c>
      <c r="X138">
        <v>0.59099999999999997</v>
      </c>
      <c r="Y138">
        <v>0.68500000000000005</v>
      </c>
      <c r="Z138">
        <v>0.41699999999999998</v>
      </c>
      <c r="AA138">
        <v>0.51200000000000001</v>
      </c>
      <c r="AB138">
        <v>0.56699999999999995</v>
      </c>
      <c r="AC138">
        <v>0.51200000000000001</v>
      </c>
      <c r="AD138">
        <v>0</v>
      </c>
      <c r="AE138">
        <v>0</v>
      </c>
      <c r="AF138">
        <v>0.16500000000000001</v>
      </c>
      <c r="AG138">
        <v>0.22</v>
      </c>
      <c r="AH138">
        <v>157860</v>
      </c>
      <c r="AI138">
        <v>206910</v>
      </c>
      <c r="AJ138">
        <v>196554</v>
      </c>
      <c r="AK138">
        <v>209586</v>
      </c>
      <c r="AL138">
        <v>195686</v>
      </c>
      <c r="AM138">
        <v>214580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5435</v>
      </c>
      <c r="AY138">
        <v>5597</v>
      </c>
      <c r="AZ138">
        <v>0</v>
      </c>
      <c r="BA138">
        <v>196862</v>
      </c>
      <c r="BB138">
        <v>0</v>
      </c>
      <c r="BC138">
        <v>205792</v>
      </c>
      <c r="BD138">
        <v>5597</v>
      </c>
      <c r="BE138">
        <v>5511</v>
      </c>
      <c r="BF138">
        <v>5509</v>
      </c>
      <c r="BG138">
        <v>5508</v>
      </c>
      <c r="BH138">
        <v>5435</v>
      </c>
      <c r="BI138">
        <v>5437</v>
      </c>
      <c r="BJ138">
        <v>0</v>
      </c>
      <c r="BK138">
        <v>0</v>
      </c>
      <c r="BL138">
        <v>5490</v>
      </c>
      <c r="BM138">
        <v>5405</v>
      </c>
      <c r="BN138">
        <v>5404</v>
      </c>
      <c r="BO138">
        <v>5403</v>
      </c>
      <c r="BP138">
        <v>5331</v>
      </c>
      <c r="BQ138">
        <v>5333</v>
      </c>
      <c r="BR138">
        <v>0</v>
      </c>
      <c r="BS138">
        <v>0</v>
      </c>
      <c r="BT138">
        <v>169391</v>
      </c>
      <c r="BU138">
        <v>2441</v>
      </c>
      <c r="BV138">
        <v>1</v>
      </c>
      <c r="BW138">
        <v>0</v>
      </c>
      <c r="BX138">
        <v>0</v>
      </c>
      <c r="BY138">
        <v>1</v>
      </c>
      <c r="BZ138">
        <v>5342</v>
      </c>
      <c r="CA138">
        <v>5342</v>
      </c>
      <c r="CB138">
        <v>11.92</v>
      </c>
      <c r="CC138" t="s">
        <v>53</v>
      </c>
      <c r="CD138">
        <v>16</v>
      </c>
    </row>
    <row r="139" spans="1:82" x14ac:dyDescent="0.15">
      <c r="A139" t="s">
        <v>190</v>
      </c>
      <c r="B139">
        <v>839.51093000000003</v>
      </c>
      <c r="C139">
        <v>824.38049999999998</v>
      </c>
      <c r="D139">
        <v>827.49778000000003</v>
      </c>
      <c r="E139">
        <v>824.21094000000005</v>
      </c>
      <c r="F139">
        <v>815.18768999999998</v>
      </c>
      <c r="G139">
        <v>818.82628</v>
      </c>
      <c r="H139">
        <v>815.64961000000005</v>
      </c>
      <c r="I139">
        <v>818.94640000000004</v>
      </c>
      <c r="J139">
        <v>819.67759000000001</v>
      </c>
      <c r="K139">
        <v>816.4076</v>
      </c>
      <c r="L139">
        <v>819.55601000000001</v>
      </c>
      <c r="M139">
        <v>816.32250999999997</v>
      </c>
      <c r="N139">
        <v>816.74442999999997</v>
      </c>
      <c r="O139">
        <v>819.92841999999996</v>
      </c>
      <c r="P139">
        <v>816.73765000000003</v>
      </c>
      <c r="Q139">
        <v>819.92899999999997</v>
      </c>
      <c r="R139">
        <v>0.77200000000000002</v>
      </c>
      <c r="S139">
        <v>0.14199999999999999</v>
      </c>
      <c r="T139">
        <v>0.38600000000000001</v>
      </c>
      <c r="U139">
        <v>0.40899999999999997</v>
      </c>
      <c r="V139">
        <v>0.29899999999999999</v>
      </c>
      <c r="W139">
        <v>0.504</v>
      </c>
      <c r="X139">
        <v>0.378</v>
      </c>
      <c r="Y139">
        <v>0.41699999999999998</v>
      </c>
      <c r="Z139">
        <v>0.68500000000000005</v>
      </c>
      <c r="AA139">
        <v>0.64600000000000002</v>
      </c>
      <c r="AB139">
        <v>0.64600000000000002</v>
      </c>
      <c r="AC139">
        <v>0.63</v>
      </c>
      <c r="AD139">
        <v>0.75600000000000001</v>
      </c>
      <c r="AE139">
        <v>0.75600000000000001</v>
      </c>
      <c r="AF139">
        <v>0.74</v>
      </c>
      <c r="AG139">
        <v>0.75600000000000001</v>
      </c>
      <c r="AH139">
        <v>991588</v>
      </c>
      <c r="AI139">
        <v>215406</v>
      </c>
      <c r="AJ139">
        <v>238458</v>
      </c>
      <c r="AK139">
        <v>216058</v>
      </c>
      <c r="AL139">
        <v>214302</v>
      </c>
      <c r="AM139">
        <v>211910</v>
      </c>
      <c r="AN139">
        <v>208666</v>
      </c>
      <c r="AO139">
        <v>209148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5432</v>
      </c>
      <c r="AY139">
        <v>5551</v>
      </c>
      <c r="AZ139">
        <v>0</v>
      </c>
      <c r="BA139">
        <v>313192</v>
      </c>
      <c r="BB139">
        <v>0</v>
      </c>
      <c r="BC139">
        <v>208508</v>
      </c>
      <c r="BD139">
        <v>5551</v>
      </c>
      <c r="BE139">
        <v>5502</v>
      </c>
      <c r="BF139">
        <v>5432</v>
      </c>
      <c r="BG139">
        <v>5434</v>
      </c>
      <c r="BH139">
        <v>5440</v>
      </c>
      <c r="BI139">
        <v>5439</v>
      </c>
      <c r="BJ139">
        <v>5442</v>
      </c>
      <c r="BK139">
        <v>5442</v>
      </c>
      <c r="BL139">
        <v>5445</v>
      </c>
      <c r="BM139">
        <v>5397</v>
      </c>
      <c r="BN139">
        <v>5328</v>
      </c>
      <c r="BO139">
        <v>5330</v>
      </c>
      <c r="BP139">
        <v>5336</v>
      </c>
      <c r="BQ139">
        <v>5335</v>
      </c>
      <c r="BR139">
        <v>5338</v>
      </c>
      <c r="BS139">
        <v>5338</v>
      </c>
      <c r="BT139">
        <v>169948</v>
      </c>
      <c r="BU139">
        <v>2441</v>
      </c>
      <c r="BV139">
        <v>1</v>
      </c>
      <c r="BW139">
        <v>0</v>
      </c>
      <c r="BX139">
        <v>0</v>
      </c>
      <c r="BY139">
        <v>1</v>
      </c>
      <c r="BZ139">
        <v>5342</v>
      </c>
      <c r="CA139">
        <v>5342</v>
      </c>
      <c r="CB139">
        <v>11.92</v>
      </c>
      <c r="CC139" t="s">
        <v>53</v>
      </c>
      <c r="CD139">
        <v>16</v>
      </c>
    </row>
    <row r="140" spans="1:82" x14ac:dyDescent="0.15">
      <c r="A140" t="s">
        <v>191</v>
      </c>
      <c r="B140">
        <v>819.97812999999996</v>
      </c>
      <c r="C140">
        <v>816.83258999999998</v>
      </c>
      <c r="D140">
        <v>820.00076000000001</v>
      </c>
      <c r="E140">
        <v>816.85319000000004</v>
      </c>
      <c r="F140">
        <v>816.84117000000003</v>
      </c>
      <c r="G140">
        <v>819.99757</v>
      </c>
      <c r="H140">
        <v>816.85703999999998</v>
      </c>
      <c r="I140">
        <v>819.98118999999997</v>
      </c>
      <c r="J140">
        <v>819.99757</v>
      </c>
      <c r="K140">
        <v>816.84050000000002</v>
      </c>
      <c r="L140">
        <v>819.98320000000001</v>
      </c>
      <c r="M140">
        <v>816.82875000000001</v>
      </c>
      <c r="N140">
        <v>816.58258999999998</v>
      </c>
      <c r="O140">
        <v>819.78922999999998</v>
      </c>
      <c r="P140">
        <v>816.50782000000004</v>
      </c>
      <c r="Q140">
        <v>819.88972000000001</v>
      </c>
      <c r="R140">
        <v>0.75600000000000001</v>
      </c>
      <c r="S140">
        <v>0.76400000000000001</v>
      </c>
      <c r="T140">
        <v>0.76400000000000001</v>
      </c>
      <c r="U140">
        <v>0.76400000000000001</v>
      </c>
      <c r="V140">
        <v>0.76400000000000001</v>
      </c>
      <c r="W140">
        <v>0.76400000000000001</v>
      </c>
      <c r="X140">
        <v>0.76400000000000001</v>
      </c>
      <c r="Y140">
        <v>0.76400000000000001</v>
      </c>
      <c r="Z140">
        <v>0.72399999999999998</v>
      </c>
      <c r="AA140">
        <v>0.75600000000000001</v>
      </c>
      <c r="AB140">
        <v>0.76400000000000001</v>
      </c>
      <c r="AC140">
        <v>0.76400000000000001</v>
      </c>
      <c r="AD140">
        <v>0.70899999999999996</v>
      </c>
      <c r="AE140">
        <v>0.72399999999999998</v>
      </c>
      <c r="AF140">
        <v>0.70099999999999996</v>
      </c>
      <c r="AG140">
        <v>0.72399999999999998</v>
      </c>
      <c r="AH140">
        <v>206146</v>
      </c>
      <c r="AI140">
        <v>206280</v>
      </c>
      <c r="AJ140">
        <v>206858</v>
      </c>
      <c r="AK140">
        <v>204744</v>
      </c>
      <c r="AL140">
        <v>206902</v>
      </c>
      <c r="AM140">
        <v>206730</v>
      </c>
      <c r="AN140">
        <v>210150</v>
      </c>
      <c r="AO140">
        <v>221636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5441</v>
      </c>
      <c r="AY140">
        <v>5443</v>
      </c>
      <c r="AZ140">
        <v>0</v>
      </c>
      <c r="BA140">
        <v>208680</v>
      </c>
      <c r="BB140">
        <v>0</v>
      </c>
      <c r="BC140">
        <v>210078</v>
      </c>
      <c r="BD140">
        <v>5443</v>
      </c>
      <c r="BE140">
        <v>5443</v>
      </c>
      <c r="BF140">
        <v>5443</v>
      </c>
      <c r="BG140">
        <v>5443</v>
      </c>
      <c r="BH140">
        <v>5443</v>
      </c>
      <c r="BI140">
        <v>5443</v>
      </c>
      <c r="BJ140">
        <v>5441</v>
      </c>
      <c r="BK140">
        <v>5441</v>
      </c>
      <c r="BL140">
        <v>5339</v>
      </c>
      <c r="BM140">
        <v>5339</v>
      </c>
      <c r="BN140">
        <v>5339</v>
      </c>
      <c r="BO140">
        <v>5339</v>
      </c>
      <c r="BP140">
        <v>5339</v>
      </c>
      <c r="BQ140">
        <v>5339</v>
      </c>
      <c r="BR140">
        <v>5337</v>
      </c>
      <c r="BS140">
        <v>5337</v>
      </c>
      <c r="BT140">
        <v>170299</v>
      </c>
      <c r="BU140">
        <v>2441</v>
      </c>
      <c r="BV140">
        <v>1</v>
      </c>
      <c r="BW140">
        <v>0</v>
      </c>
      <c r="BX140">
        <v>0</v>
      </c>
      <c r="BY140">
        <v>1</v>
      </c>
      <c r="BZ140">
        <v>5342</v>
      </c>
      <c r="CA140">
        <v>5342</v>
      </c>
      <c r="CB140">
        <v>11.92</v>
      </c>
      <c r="CC140" t="s">
        <v>53</v>
      </c>
      <c r="CD140">
        <v>16</v>
      </c>
    </row>
    <row r="141" spans="1:82" x14ac:dyDescent="0.15">
      <c r="A141" t="s">
        <v>192</v>
      </c>
      <c r="B141">
        <v>819.98365999999999</v>
      </c>
      <c r="C141">
        <v>816.83632</v>
      </c>
      <c r="D141">
        <v>819.98485000000005</v>
      </c>
      <c r="E141">
        <v>816.81867999999997</v>
      </c>
      <c r="F141">
        <v>816.83766000000003</v>
      </c>
      <c r="G141">
        <v>819.98311000000001</v>
      </c>
      <c r="H141">
        <v>816.84514000000001</v>
      </c>
      <c r="I141">
        <v>819.99931000000004</v>
      </c>
      <c r="J141">
        <v>819.47590000000002</v>
      </c>
      <c r="K141">
        <v>816.45063000000005</v>
      </c>
      <c r="L141">
        <v>819.56863999999996</v>
      </c>
      <c r="M141">
        <v>816.53651000000002</v>
      </c>
      <c r="N141">
        <v>826.74391000000003</v>
      </c>
      <c r="O141">
        <v>830.18093999999996</v>
      </c>
      <c r="P141">
        <v>814.96601999999996</v>
      </c>
      <c r="Q141">
        <v>830.16409999999996</v>
      </c>
      <c r="R141">
        <v>0.75600000000000001</v>
      </c>
      <c r="S141">
        <v>0.76400000000000001</v>
      </c>
      <c r="T141">
        <v>0.76400000000000001</v>
      </c>
      <c r="U141">
        <v>0.75600000000000001</v>
      </c>
      <c r="V141">
        <v>0.75600000000000001</v>
      </c>
      <c r="W141">
        <v>0.75600000000000001</v>
      </c>
      <c r="X141">
        <v>0.76400000000000001</v>
      </c>
      <c r="Y141">
        <v>0.75600000000000001</v>
      </c>
      <c r="Z141">
        <v>0.63</v>
      </c>
      <c r="AA141">
        <v>0.68500000000000005</v>
      </c>
      <c r="AB141">
        <v>0.64600000000000002</v>
      </c>
      <c r="AC141">
        <v>0.70099999999999996</v>
      </c>
      <c r="AD141">
        <v>0.70099999999999996</v>
      </c>
      <c r="AE141">
        <v>0.70899999999999996</v>
      </c>
      <c r="AF141">
        <v>0.19700000000000001</v>
      </c>
      <c r="AG141">
        <v>0.70899999999999996</v>
      </c>
      <c r="AH141">
        <v>206264</v>
      </c>
      <c r="AI141">
        <v>207498</v>
      </c>
      <c r="AJ141">
        <v>206140</v>
      </c>
      <c r="AK141">
        <v>206712</v>
      </c>
      <c r="AL141">
        <v>198264</v>
      </c>
      <c r="AM141">
        <v>198714</v>
      </c>
      <c r="AN141">
        <v>225250</v>
      </c>
      <c r="AO141">
        <v>996022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5439</v>
      </c>
      <c r="AY141">
        <v>5523</v>
      </c>
      <c r="AZ141">
        <v>0</v>
      </c>
      <c r="BA141">
        <v>305608</v>
      </c>
      <c r="BB141">
        <v>0</v>
      </c>
      <c r="BC141">
        <v>209678</v>
      </c>
      <c r="BD141">
        <v>5443</v>
      </c>
      <c r="BE141">
        <v>5443</v>
      </c>
      <c r="BF141">
        <v>5443</v>
      </c>
      <c r="BG141">
        <v>5443</v>
      </c>
      <c r="BH141">
        <v>5439</v>
      </c>
      <c r="BI141">
        <v>5440</v>
      </c>
      <c r="BJ141">
        <v>5523</v>
      </c>
      <c r="BK141">
        <v>5476</v>
      </c>
      <c r="BL141">
        <v>5339</v>
      </c>
      <c r="BM141">
        <v>5339</v>
      </c>
      <c r="BN141">
        <v>5339</v>
      </c>
      <c r="BO141">
        <v>5339</v>
      </c>
      <c r="BP141">
        <v>5335</v>
      </c>
      <c r="BQ141">
        <v>5336</v>
      </c>
      <c r="BR141">
        <v>5417</v>
      </c>
      <c r="BS141">
        <v>5371</v>
      </c>
      <c r="BT141">
        <v>171013</v>
      </c>
      <c r="BU141">
        <v>2441</v>
      </c>
      <c r="BV141">
        <v>1</v>
      </c>
      <c r="BW141">
        <v>0</v>
      </c>
      <c r="BX141">
        <v>0</v>
      </c>
      <c r="BY141">
        <v>1</v>
      </c>
      <c r="BZ141">
        <v>5342</v>
      </c>
      <c r="CA141">
        <v>5342</v>
      </c>
      <c r="CB141">
        <v>11.92</v>
      </c>
      <c r="CC141" t="s">
        <v>53</v>
      </c>
      <c r="CD141">
        <v>16</v>
      </c>
    </row>
    <row r="142" spans="1:82" x14ac:dyDescent="0.15">
      <c r="A142" t="s">
        <v>193</v>
      </c>
      <c r="B142">
        <v>819.53576999999996</v>
      </c>
      <c r="C142">
        <v>816.42249000000004</v>
      </c>
      <c r="D142">
        <v>819.73068999999998</v>
      </c>
      <c r="E142">
        <v>816.54902000000004</v>
      </c>
      <c r="F142">
        <v>834.69383000000005</v>
      </c>
      <c r="G142">
        <v>0</v>
      </c>
      <c r="H142">
        <v>845.14331000000004</v>
      </c>
      <c r="I142">
        <v>847.71866999999997</v>
      </c>
      <c r="J142">
        <v>818.99195999999995</v>
      </c>
      <c r="K142">
        <v>815.76981999999998</v>
      </c>
      <c r="L142">
        <v>818.64930000000004</v>
      </c>
      <c r="M142">
        <v>827.33291999999994</v>
      </c>
      <c r="N142">
        <v>815.94931999999994</v>
      </c>
      <c r="O142">
        <v>819.05660999999998</v>
      </c>
      <c r="P142">
        <v>815.82236999999998</v>
      </c>
      <c r="Q142">
        <v>819.06232</v>
      </c>
      <c r="R142">
        <v>0.64600000000000002</v>
      </c>
      <c r="S142">
        <v>0.66100000000000003</v>
      </c>
      <c r="T142">
        <v>0.72399999999999998</v>
      </c>
      <c r="U142">
        <v>0.70899999999999996</v>
      </c>
      <c r="V142">
        <v>0.36199999999999999</v>
      </c>
      <c r="W142">
        <v>0</v>
      </c>
      <c r="X142">
        <v>5.5E-2</v>
      </c>
      <c r="Y142">
        <v>6.3E-2</v>
      </c>
      <c r="Z142">
        <v>0.47199999999999998</v>
      </c>
      <c r="AA142">
        <v>0.45700000000000002</v>
      </c>
      <c r="AB142">
        <v>0.41699999999999998</v>
      </c>
      <c r="AC142">
        <v>0.74</v>
      </c>
      <c r="AD142">
        <v>0.47199999999999998</v>
      </c>
      <c r="AE142">
        <v>0.504</v>
      </c>
      <c r="AF142">
        <v>0.504</v>
      </c>
      <c r="AG142">
        <v>0.47199999999999998</v>
      </c>
      <c r="AH142">
        <v>204032</v>
      </c>
      <c r="AI142">
        <v>208514</v>
      </c>
      <c r="AJ142">
        <v>0</v>
      </c>
      <c r="AK142">
        <v>168778</v>
      </c>
      <c r="AL142">
        <v>211166</v>
      </c>
      <c r="AM142">
        <v>-569090</v>
      </c>
      <c r="AN142">
        <v>203640</v>
      </c>
      <c r="AO142">
        <v>212334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5435</v>
      </c>
      <c r="AY142">
        <v>5667</v>
      </c>
      <c r="AZ142">
        <v>0</v>
      </c>
      <c r="BA142">
        <v>91339</v>
      </c>
      <c r="BB142">
        <v>0</v>
      </c>
      <c r="BC142">
        <v>207761</v>
      </c>
      <c r="BD142">
        <v>5439</v>
      </c>
      <c r="BE142">
        <v>5441</v>
      </c>
      <c r="BF142">
        <v>0</v>
      </c>
      <c r="BG142">
        <v>5667</v>
      </c>
      <c r="BH142">
        <v>5435</v>
      </c>
      <c r="BI142">
        <v>5479</v>
      </c>
      <c r="BJ142">
        <v>5436</v>
      </c>
      <c r="BK142">
        <v>5435</v>
      </c>
      <c r="BL142">
        <v>5335</v>
      </c>
      <c r="BM142">
        <v>5337</v>
      </c>
      <c r="BN142">
        <v>0</v>
      </c>
      <c r="BO142">
        <v>5559</v>
      </c>
      <c r="BP142">
        <v>5331</v>
      </c>
      <c r="BQ142">
        <v>5374</v>
      </c>
      <c r="BR142">
        <v>5332</v>
      </c>
      <c r="BS142">
        <v>5331</v>
      </c>
      <c r="BT142">
        <v>170711</v>
      </c>
      <c r="BU142">
        <v>2441</v>
      </c>
      <c r="BV142">
        <v>1</v>
      </c>
      <c r="BW142">
        <v>0</v>
      </c>
      <c r="BX142">
        <v>0</v>
      </c>
      <c r="BY142">
        <v>1</v>
      </c>
      <c r="BZ142">
        <v>5342</v>
      </c>
      <c r="CA142">
        <v>5342</v>
      </c>
      <c r="CB142">
        <v>11.92</v>
      </c>
      <c r="CC142" t="s">
        <v>53</v>
      </c>
      <c r="CD142">
        <v>16</v>
      </c>
    </row>
    <row r="143" spans="1:82" x14ac:dyDescent="0.15">
      <c r="A143" t="s">
        <v>194</v>
      </c>
      <c r="B143">
        <v>819.90683999999999</v>
      </c>
      <c r="C143">
        <v>816.78929000000005</v>
      </c>
      <c r="D143">
        <v>819.94794999999999</v>
      </c>
      <c r="E143">
        <v>816.83213999999998</v>
      </c>
      <c r="F143">
        <v>816.83789999999999</v>
      </c>
      <c r="G143">
        <v>819.99875999999995</v>
      </c>
      <c r="H143">
        <v>816.83708000000001</v>
      </c>
      <c r="I143">
        <v>819.99000999999998</v>
      </c>
      <c r="J143">
        <v>820.00130999999999</v>
      </c>
      <c r="K143">
        <v>816.83588999999995</v>
      </c>
      <c r="L143">
        <v>819.99424999999997</v>
      </c>
      <c r="M143">
        <v>816.84055999999998</v>
      </c>
      <c r="N143">
        <v>816.85343999999998</v>
      </c>
      <c r="O143">
        <v>820.00149999999996</v>
      </c>
      <c r="P143">
        <v>816.85869000000002</v>
      </c>
      <c r="Q143">
        <v>819.99546999999995</v>
      </c>
      <c r="R143">
        <v>0.74</v>
      </c>
      <c r="S143">
        <v>0.75600000000000001</v>
      </c>
      <c r="T143">
        <v>0.75600000000000001</v>
      </c>
      <c r="U143">
        <v>0.75600000000000001</v>
      </c>
      <c r="V143">
        <v>0.78</v>
      </c>
      <c r="W143">
        <v>0.76400000000000001</v>
      </c>
      <c r="X143">
        <v>0.76400000000000001</v>
      </c>
      <c r="Y143">
        <v>0.76400000000000001</v>
      </c>
      <c r="Z143">
        <v>0.76400000000000001</v>
      </c>
      <c r="AA143">
        <v>0.76400000000000001</v>
      </c>
      <c r="AB143">
        <v>0.75600000000000001</v>
      </c>
      <c r="AC143">
        <v>0.74</v>
      </c>
      <c r="AD143">
        <v>0.75600000000000001</v>
      </c>
      <c r="AE143">
        <v>0.76400000000000001</v>
      </c>
      <c r="AF143">
        <v>0.76400000000000001</v>
      </c>
      <c r="AG143">
        <v>0.76400000000000001</v>
      </c>
      <c r="AH143">
        <v>204312</v>
      </c>
      <c r="AI143">
        <v>204198</v>
      </c>
      <c r="AJ143">
        <v>207150</v>
      </c>
      <c r="AK143">
        <v>206630</v>
      </c>
      <c r="AL143">
        <v>207450</v>
      </c>
      <c r="AM143">
        <v>206680</v>
      </c>
      <c r="AN143">
        <v>206312</v>
      </c>
      <c r="AO143">
        <v>205572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5442</v>
      </c>
      <c r="AY143">
        <v>5443</v>
      </c>
      <c r="AZ143">
        <v>0</v>
      </c>
      <c r="BA143">
        <v>206038</v>
      </c>
      <c r="BB143">
        <v>0</v>
      </c>
      <c r="BC143">
        <v>206880</v>
      </c>
      <c r="BD143">
        <v>5442</v>
      </c>
      <c r="BE143">
        <v>5443</v>
      </c>
      <c r="BF143">
        <v>5443</v>
      </c>
      <c r="BG143">
        <v>5443</v>
      </c>
      <c r="BH143">
        <v>5443</v>
      </c>
      <c r="BI143">
        <v>5443</v>
      </c>
      <c r="BJ143">
        <v>5443</v>
      </c>
      <c r="BK143">
        <v>5443</v>
      </c>
      <c r="BL143">
        <v>5338</v>
      </c>
      <c r="BM143">
        <v>5339</v>
      </c>
      <c r="BN143">
        <v>5339</v>
      </c>
      <c r="BO143">
        <v>5339</v>
      </c>
      <c r="BP143">
        <v>5339</v>
      </c>
      <c r="BQ143">
        <v>5339</v>
      </c>
      <c r="BR143">
        <v>5339</v>
      </c>
      <c r="BS143">
        <v>5339</v>
      </c>
      <c r="BT143">
        <v>171044</v>
      </c>
      <c r="BU143">
        <v>2441</v>
      </c>
      <c r="BV143">
        <v>1</v>
      </c>
      <c r="BW143">
        <v>0</v>
      </c>
      <c r="BX143">
        <v>0</v>
      </c>
      <c r="BY143">
        <v>1</v>
      </c>
      <c r="BZ143">
        <v>5342</v>
      </c>
      <c r="CA143">
        <v>5342</v>
      </c>
      <c r="CB143">
        <v>11.92</v>
      </c>
      <c r="CC143" t="s">
        <v>53</v>
      </c>
      <c r="CD143">
        <v>16</v>
      </c>
    </row>
    <row r="144" spans="1:82" x14ac:dyDescent="0.15">
      <c r="A144" t="s">
        <v>195</v>
      </c>
      <c r="B144">
        <v>819.98891000000003</v>
      </c>
      <c r="C144">
        <v>816.85017000000005</v>
      </c>
      <c r="D144">
        <v>819.99186999999995</v>
      </c>
      <c r="E144">
        <v>816.83180000000004</v>
      </c>
      <c r="F144">
        <v>816.84373000000005</v>
      </c>
      <c r="G144">
        <v>819.92981999999995</v>
      </c>
      <c r="H144">
        <v>826.3809</v>
      </c>
      <c r="I144">
        <v>838.82860000000005</v>
      </c>
      <c r="J144">
        <v>830.40195000000006</v>
      </c>
      <c r="K144">
        <v>827.28085999999996</v>
      </c>
      <c r="L144">
        <v>818.52014999999994</v>
      </c>
      <c r="M144">
        <v>815.65791000000002</v>
      </c>
      <c r="N144">
        <v>816.39868999999999</v>
      </c>
      <c r="O144">
        <v>819.59479999999996</v>
      </c>
      <c r="P144">
        <v>816.43668000000002</v>
      </c>
      <c r="Q144">
        <v>819.61616000000004</v>
      </c>
      <c r="R144">
        <v>0.76400000000000001</v>
      </c>
      <c r="S144">
        <v>0.76400000000000001</v>
      </c>
      <c r="T144">
        <v>0.76400000000000001</v>
      </c>
      <c r="U144">
        <v>0.75600000000000001</v>
      </c>
      <c r="V144">
        <v>0.76400000000000001</v>
      </c>
      <c r="W144">
        <v>0.75600000000000001</v>
      </c>
      <c r="X144">
        <v>0.63</v>
      </c>
      <c r="Y144">
        <v>0.66900000000000004</v>
      </c>
      <c r="Z144">
        <v>0.75600000000000001</v>
      </c>
      <c r="AA144">
        <v>0.76400000000000001</v>
      </c>
      <c r="AB144">
        <v>0.39400000000000002</v>
      </c>
      <c r="AC144">
        <v>0.378</v>
      </c>
      <c r="AD144">
        <v>0.66100000000000003</v>
      </c>
      <c r="AE144">
        <v>0.66900000000000004</v>
      </c>
      <c r="AF144">
        <v>0.68500000000000005</v>
      </c>
      <c r="AG144">
        <v>0.66900000000000004</v>
      </c>
      <c r="AH144">
        <v>205700</v>
      </c>
      <c r="AI144">
        <v>207098</v>
      </c>
      <c r="AJ144">
        <v>202250</v>
      </c>
      <c r="AK144">
        <v>815772</v>
      </c>
      <c r="AL144">
        <v>204544</v>
      </c>
      <c r="AM144">
        <v>187580</v>
      </c>
      <c r="AN144">
        <v>209460</v>
      </c>
      <c r="AO144">
        <v>208370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5432</v>
      </c>
      <c r="AY144">
        <v>5556</v>
      </c>
      <c r="AZ144">
        <v>0</v>
      </c>
      <c r="BA144">
        <v>280096</v>
      </c>
      <c r="BB144">
        <v>0</v>
      </c>
      <c r="BC144">
        <v>206706</v>
      </c>
      <c r="BD144">
        <v>5443</v>
      </c>
      <c r="BE144">
        <v>5443</v>
      </c>
      <c r="BF144">
        <v>5443</v>
      </c>
      <c r="BG144">
        <v>5556</v>
      </c>
      <c r="BH144">
        <v>5526</v>
      </c>
      <c r="BI144">
        <v>5432</v>
      </c>
      <c r="BJ144">
        <v>5439</v>
      </c>
      <c r="BK144">
        <v>5440</v>
      </c>
      <c r="BL144">
        <v>5339</v>
      </c>
      <c r="BM144">
        <v>5339</v>
      </c>
      <c r="BN144">
        <v>5339</v>
      </c>
      <c r="BO144">
        <v>5450</v>
      </c>
      <c r="BP144">
        <v>5420</v>
      </c>
      <c r="BQ144">
        <v>5328</v>
      </c>
      <c r="BR144">
        <v>5335</v>
      </c>
      <c r="BS144">
        <v>5336</v>
      </c>
      <c r="BT144">
        <v>171044</v>
      </c>
      <c r="BU144">
        <v>2441</v>
      </c>
      <c r="BV144">
        <v>1</v>
      </c>
      <c r="BW144">
        <v>0</v>
      </c>
      <c r="BX144">
        <v>0</v>
      </c>
      <c r="BY144">
        <v>1</v>
      </c>
      <c r="BZ144">
        <v>5342</v>
      </c>
      <c r="CA144">
        <v>5342</v>
      </c>
      <c r="CB144">
        <v>11.92</v>
      </c>
      <c r="CC144" t="s">
        <v>53</v>
      </c>
      <c r="CD144">
        <v>16</v>
      </c>
    </row>
    <row r="145" spans="1:82" x14ac:dyDescent="0.15">
      <c r="A145" t="s">
        <v>196</v>
      </c>
      <c r="B145">
        <v>819.95285999999999</v>
      </c>
      <c r="C145">
        <v>816.81061999999997</v>
      </c>
      <c r="D145">
        <v>819.95857000000001</v>
      </c>
      <c r="E145">
        <v>816.14550999999994</v>
      </c>
      <c r="F145">
        <v>815.06433000000004</v>
      </c>
      <c r="G145">
        <v>829.97212000000002</v>
      </c>
      <c r="H145">
        <v>826.10735999999997</v>
      </c>
      <c r="I145">
        <v>829.03836000000001</v>
      </c>
      <c r="J145">
        <v>818.34491000000003</v>
      </c>
      <c r="K145">
        <v>815.38000999999997</v>
      </c>
      <c r="L145">
        <v>818.52427</v>
      </c>
      <c r="M145">
        <v>815.39743999999996</v>
      </c>
      <c r="N145">
        <v>826.74091999999996</v>
      </c>
      <c r="O145">
        <v>818.38224000000002</v>
      </c>
      <c r="P145">
        <v>815.42337999999995</v>
      </c>
      <c r="Q145">
        <v>818.82380000000001</v>
      </c>
      <c r="R145">
        <v>0.75600000000000001</v>
      </c>
      <c r="S145">
        <v>0.75600000000000001</v>
      </c>
      <c r="T145">
        <v>0.75600000000000001</v>
      </c>
      <c r="U145">
        <v>0.51200000000000001</v>
      </c>
      <c r="V145">
        <v>0.22</v>
      </c>
      <c r="W145">
        <v>0.70899999999999996</v>
      </c>
      <c r="X145">
        <v>0.73199999999999998</v>
      </c>
      <c r="Y145">
        <v>0.70899999999999996</v>
      </c>
      <c r="Z145">
        <v>0.22</v>
      </c>
      <c r="AA145">
        <v>0.27600000000000002</v>
      </c>
      <c r="AB145">
        <v>0.23599999999999999</v>
      </c>
      <c r="AC145">
        <v>0.252</v>
      </c>
      <c r="AD145">
        <v>0.70899999999999996</v>
      </c>
      <c r="AE145">
        <v>0.16500000000000001</v>
      </c>
      <c r="AF145">
        <v>0.29899999999999999</v>
      </c>
      <c r="AG145">
        <v>0.41699999999999998</v>
      </c>
      <c r="AH145">
        <v>205930</v>
      </c>
      <c r="AI145">
        <v>249892</v>
      </c>
      <c r="AJ145">
        <v>976996</v>
      </c>
      <c r="AK145">
        <v>192086</v>
      </c>
      <c r="AL145">
        <v>194308</v>
      </c>
      <c r="AM145">
        <v>204920</v>
      </c>
      <c r="AN145">
        <v>-547794</v>
      </c>
      <c r="AO145">
        <v>222850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5430</v>
      </c>
      <c r="AY145">
        <v>5516</v>
      </c>
      <c r="AZ145">
        <v>0</v>
      </c>
      <c r="BA145">
        <v>212398</v>
      </c>
      <c r="BB145">
        <v>0</v>
      </c>
      <c r="BC145">
        <v>207736</v>
      </c>
      <c r="BD145">
        <v>5443</v>
      </c>
      <c r="BE145">
        <v>5440</v>
      </c>
      <c r="BF145">
        <v>5476</v>
      </c>
      <c r="BG145">
        <v>5516</v>
      </c>
      <c r="BH145">
        <v>5430</v>
      </c>
      <c r="BI145">
        <v>5431</v>
      </c>
      <c r="BJ145">
        <v>5476</v>
      </c>
      <c r="BK145">
        <v>5432</v>
      </c>
      <c r="BL145">
        <v>5339</v>
      </c>
      <c r="BM145">
        <v>5336</v>
      </c>
      <c r="BN145">
        <v>5371</v>
      </c>
      <c r="BO145">
        <v>5410</v>
      </c>
      <c r="BP145">
        <v>5326</v>
      </c>
      <c r="BQ145">
        <v>5327</v>
      </c>
      <c r="BR145">
        <v>5371</v>
      </c>
      <c r="BS145">
        <v>5328</v>
      </c>
      <c r="BT145">
        <v>170758</v>
      </c>
      <c r="BU145">
        <v>2441</v>
      </c>
      <c r="BV145">
        <v>1</v>
      </c>
      <c r="BW145">
        <v>0</v>
      </c>
      <c r="BX145">
        <v>0</v>
      </c>
      <c r="BY145">
        <v>1</v>
      </c>
      <c r="BZ145">
        <v>5342</v>
      </c>
      <c r="CA145">
        <v>5342</v>
      </c>
      <c r="CB145">
        <v>11.92</v>
      </c>
      <c r="CC145" t="s">
        <v>53</v>
      </c>
      <c r="CD145">
        <v>16</v>
      </c>
    </row>
    <row r="146" spans="1:82" x14ac:dyDescent="0.15">
      <c r="A146" t="s">
        <v>197</v>
      </c>
      <c r="B146">
        <v>819.75739999999996</v>
      </c>
      <c r="C146">
        <v>816.64355999999998</v>
      </c>
      <c r="D146">
        <v>819.82984999999996</v>
      </c>
      <c r="E146">
        <v>816.72001</v>
      </c>
      <c r="F146">
        <v>816.69636000000003</v>
      </c>
      <c r="G146">
        <v>819.92479000000003</v>
      </c>
      <c r="H146">
        <v>816.74287000000004</v>
      </c>
      <c r="I146">
        <v>819.93183999999997</v>
      </c>
      <c r="J146">
        <v>819.97847000000002</v>
      </c>
      <c r="K146">
        <v>816.81254000000001</v>
      </c>
      <c r="L146">
        <v>819.95826999999997</v>
      </c>
      <c r="M146">
        <v>816.81232999999997</v>
      </c>
      <c r="N146">
        <v>816.83378000000005</v>
      </c>
      <c r="O146">
        <v>819.98182999999995</v>
      </c>
      <c r="P146">
        <v>816.81645000000003</v>
      </c>
      <c r="Q146">
        <v>819.95737999999994</v>
      </c>
      <c r="R146">
        <v>0.72399999999999998</v>
      </c>
      <c r="S146">
        <v>0.72399999999999998</v>
      </c>
      <c r="T146">
        <v>0.74</v>
      </c>
      <c r="U146">
        <v>0.74</v>
      </c>
      <c r="V146">
        <v>0.72399999999999998</v>
      </c>
      <c r="W146">
        <v>0.76400000000000001</v>
      </c>
      <c r="X146">
        <v>0.78</v>
      </c>
      <c r="Y146">
        <v>0.75600000000000001</v>
      </c>
      <c r="Z146">
        <v>0.76400000000000001</v>
      </c>
      <c r="AA146">
        <v>0.75600000000000001</v>
      </c>
      <c r="AB146">
        <v>0.76400000000000001</v>
      </c>
      <c r="AC146">
        <v>0.75600000000000001</v>
      </c>
      <c r="AD146">
        <v>0.75600000000000001</v>
      </c>
      <c r="AE146">
        <v>0.75600000000000001</v>
      </c>
      <c r="AF146">
        <v>0.75600000000000001</v>
      </c>
      <c r="AG146">
        <v>0.76400000000000001</v>
      </c>
      <c r="AH146">
        <v>204068</v>
      </c>
      <c r="AI146">
        <v>203806</v>
      </c>
      <c r="AJ146">
        <v>211578</v>
      </c>
      <c r="AK146">
        <v>208992</v>
      </c>
      <c r="AL146">
        <v>207482</v>
      </c>
      <c r="AM146">
        <v>206172</v>
      </c>
      <c r="AN146">
        <v>206310</v>
      </c>
      <c r="AO146">
        <v>205844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5441</v>
      </c>
      <c r="AY146">
        <v>5443</v>
      </c>
      <c r="AZ146">
        <v>0</v>
      </c>
      <c r="BA146">
        <v>206781</v>
      </c>
      <c r="BB146">
        <v>0</v>
      </c>
      <c r="BC146">
        <v>207984</v>
      </c>
      <c r="BD146">
        <v>5441</v>
      </c>
      <c r="BE146">
        <v>5442</v>
      </c>
      <c r="BF146">
        <v>5442</v>
      </c>
      <c r="BG146">
        <v>5442</v>
      </c>
      <c r="BH146">
        <v>5443</v>
      </c>
      <c r="BI146">
        <v>5443</v>
      </c>
      <c r="BJ146">
        <v>5443</v>
      </c>
      <c r="BK146">
        <v>5443</v>
      </c>
      <c r="BL146">
        <v>5337</v>
      </c>
      <c r="BM146">
        <v>5338</v>
      </c>
      <c r="BN146">
        <v>5338</v>
      </c>
      <c r="BO146">
        <v>5338</v>
      </c>
      <c r="BP146">
        <v>5339</v>
      </c>
      <c r="BQ146">
        <v>5339</v>
      </c>
      <c r="BR146">
        <v>5339</v>
      </c>
      <c r="BS146">
        <v>5339</v>
      </c>
      <c r="BT146">
        <v>170410</v>
      </c>
      <c r="BU146">
        <v>2441</v>
      </c>
      <c r="BV146">
        <v>1</v>
      </c>
      <c r="BW146">
        <v>0</v>
      </c>
      <c r="BX146">
        <v>0</v>
      </c>
      <c r="BY146">
        <v>1</v>
      </c>
      <c r="BZ146">
        <v>5342</v>
      </c>
      <c r="CA146">
        <v>5342</v>
      </c>
      <c r="CB146">
        <v>11.92</v>
      </c>
      <c r="CC146" t="s">
        <v>53</v>
      </c>
      <c r="CD146">
        <v>16</v>
      </c>
    </row>
    <row r="147" spans="1:82" x14ac:dyDescent="0.15">
      <c r="A147" t="s">
        <v>198</v>
      </c>
      <c r="B147">
        <v>819.98676999999998</v>
      </c>
      <c r="C147">
        <v>816.83622000000003</v>
      </c>
      <c r="D147">
        <v>819.9973</v>
      </c>
      <c r="E147">
        <v>816.84126000000003</v>
      </c>
      <c r="F147">
        <v>815.60654999999997</v>
      </c>
      <c r="G147">
        <v>830.00400000000002</v>
      </c>
      <c r="H147">
        <v>826.17078000000004</v>
      </c>
      <c r="I147">
        <v>828.03832999999997</v>
      </c>
      <c r="J147">
        <v>829.04503999999997</v>
      </c>
      <c r="K147">
        <v>825.44767000000002</v>
      </c>
      <c r="L147">
        <v>829.78267000000005</v>
      </c>
      <c r="M147">
        <v>826.35044000000005</v>
      </c>
      <c r="N147">
        <v>816.55664999999999</v>
      </c>
      <c r="O147">
        <v>819.81401000000005</v>
      </c>
      <c r="P147">
        <v>816.70267999999999</v>
      </c>
      <c r="Q147">
        <v>819.88832000000002</v>
      </c>
      <c r="R147">
        <v>0.76400000000000001</v>
      </c>
      <c r="S147">
        <v>0.75600000000000001</v>
      </c>
      <c r="T147">
        <v>0.76400000000000001</v>
      </c>
      <c r="U147">
        <v>0.76400000000000001</v>
      </c>
      <c r="V147">
        <v>0.44900000000000001</v>
      </c>
      <c r="W147">
        <v>0.70099999999999996</v>
      </c>
      <c r="X147">
        <v>0.58299999999999996</v>
      </c>
      <c r="Y147">
        <v>0.58299999999999996</v>
      </c>
      <c r="Z147">
        <v>0.66900000000000004</v>
      </c>
      <c r="AA147">
        <v>0.66900000000000004</v>
      </c>
      <c r="AB147">
        <v>0.75600000000000001</v>
      </c>
      <c r="AC147">
        <v>0.68500000000000005</v>
      </c>
      <c r="AD147">
        <v>0.70099999999999996</v>
      </c>
      <c r="AE147">
        <v>0.72399999999999998</v>
      </c>
      <c r="AF147">
        <v>0.75600000000000001</v>
      </c>
      <c r="AG147">
        <v>0.78</v>
      </c>
      <c r="AH147">
        <v>206474</v>
      </c>
      <c r="AI147">
        <v>206834</v>
      </c>
      <c r="AJ147">
        <v>943552</v>
      </c>
      <c r="AK147">
        <v>122392</v>
      </c>
      <c r="AL147">
        <v>235758</v>
      </c>
      <c r="AM147">
        <v>224934</v>
      </c>
      <c r="AN147">
        <v>213474</v>
      </c>
      <c r="AO147">
        <v>208774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5441</v>
      </c>
      <c r="AY147">
        <v>5520</v>
      </c>
      <c r="AZ147">
        <v>0</v>
      </c>
      <c r="BA147">
        <v>295274</v>
      </c>
      <c r="BB147">
        <v>0</v>
      </c>
      <c r="BC147">
        <v>209810</v>
      </c>
      <c r="BD147">
        <v>5443</v>
      </c>
      <c r="BE147">
        <v>5443</v>
      </c>
      <c r="BF147">
        <v>5478</v>
      </c>
      <c r="BG147">
        <v>5512</v>
      </c>
      <c r="BH147">
        <v>5513</v>
      </c>
      <c r="BI147">
        <v>5520</v>
      </c>
      <c r="BJ147">
        <v>5441</v>
      </c>
      <c r="BK147">
        <v>5442</v>
      </c>
      <c r="BL147">
        <v>5339</v>
      </c>
      <c r="BM147">
        <v>5339</v>
      </c>
      <c r="BN147">
        <v>5373</v>
      </c>
      <c r="BO147">
        <v>5406</v>
      </c>
      <c r="BP147">
        <v>5407</v>
      </c>
      <c r="BQ147">
        <v>5414</v>
      </c>
      <c r="BR147">
        <v>5337</v>
      </c>
      <c r="BS147">
        <v>5338</v>
      </c>
      <c r="BT147">
        <v>170410</v>
      </c>
      <c r="BU147">
        <v>2441</v>
      </c>
      <c r="BV147">
        <v>1</v>
      </c>
      <c r="BW147">
        <v>0</v>
      </c>
      <c r="BX147">
        <v>0</v>
      </c>
      <c r="BY147">
        <v>1</v>
      </c>
      <c r="BZ147">
        <v>5342</v>
      </c>
      <c r="CA147">
        <v>5342</v>
      </c>
      <c r="CB147">
        <v>11.92</v>
      </c>
      <c r="CC147" t="s">
        <v>53</v>
      </c>
      <c r="CD147">
        <v>16</v>
      </c>
    </row>
    <row r="148" spans="1:82" x14ac:dyDescent="0.15">
      <c r="A148" t="s">
        <v>199</v>
      </c>
      <c r="B148">
        <v>819.40961000000004</v>
      </c>
      <c r="C148">
        <v>816.35830999999996</v>
      </c>
      <c r="D148">
        <v>819.54031999999995</v>
      </c>
      <c r="E148">
        <v>816.48871999999994</v>
      </c>
      <c r="F148">
        <v>815.23593000000005</v>
      </c>
      <c r="G148">
        <v>818.54642999999999</v>
      </c>
      <c r="H148">
        <v>815.91917000000001</v>
      </c>
      <c r="I148">
        <v>819.35062000000005</v>
      </c>
      <c r="J148">
        <v>819.97312999999997</v>
      </c>
      <c r="K148">
        <v>816.81565999999998</v>
      </c>
      <c r="L148">
        <v>819.98798999999997</v>
      </c>
      <c r="M148">
        <v>816.83884999999998</v>
      </c>
      <c r="N148">
        <v>816.83304999999996</v>
      </c>
      <c r="O148">
        <v>819.97065999999995</v>
      </c>
      <c r="P148">
        <v>816.84159999999997</v>
      </c>
      <c r="Q148">
        <v>819.98676999999998</v>
      </c>
      <c r="R148">
        <v>0.59099999999999997</v>
      </c>
      <c r="S148">
        <v>0.58299999999999996</v>
      </c>
      <c r="T148">
        <v>0.66100000000000003</v>
      </c>
      <c r="U148">
        <v>0.68500000000000005</v>
      </c>
      <c r="V148">
        <v>0.157</v>
      </c>
      <c r="W148">
        <v>0.29099999999999998</v>
      </c>
      <c r="X148">
        <v>0.47199999999999998</v>
      </c>
      <c r="Y148">
        <v>0.60599999999999998</v>
      </c>
      <c r="Z148">
        <v>0.75600000000000001</v>
      </c>
      <c r="AA148">
        <v>0.75600000000000001</v>
      </c>
      <c r="AB148">
        <v>0.76400000000000001</v>
      </c>
      <c r="AC148">
        <v>0.75600000000000001</v>
      </c>
      <c r="AD148">
        <v>0.76400000000000001</v>
      </c>
      <c r="AE148">
        <v>0.76400000000000001</v>
      </c>
      <c r="AF148">
        <v>0.75600000000000001</v>
      </c>
      <c r="AG148">
        <v>0.76400000000000001</v>
      </c>
      <c r="AH148">
        <v>199970</v>
      </c>
      <c r="AI148">
        <v>199990</v>
      </c>
      <c r="AJ148">
        <v>216956</v>
      </c>
      <c r="AK148">
        <v>224884</v>
      </c>
      <c r="AL148">
        <v>206928</v>
      </c>
      <c r="AM148">
        <v>206382</v>
      </c>
      <c r="AN148">
        <v>205626</v>
      </c>
      <c r="AO148">
        <v>206122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5431</v>
      </c>
      <c r="AY148">
        <v>5443</v>
      </c>
      <c r="AZ148">
        <v>0</v>
      </c>
      <c r="BA148">
        <v>208357</v>
      </c>
      <c r="BB148">
        <v>0</v>
      </c>
      <c r="BC148">
        <v>208009</v>
      </c>
      <c r="BD148">
        <v>5439</v>
      </c>
      <c r="BE148">
        <v>5440</v>
      </c>
      <c r="BF148">
        <v>5431</v>
      </c>
      <c r="BG148">
        <v>5437</v>
      </c>
      <c r="BH148">
        <v>5443</v>
      </c>
      <c r="BI148">
        <v>5443</v>
      </c>
      <c r="BJ148">
        <v>5443</v>
      </c>
      <c r="BK148">
        <v>5443</v>
      </c>
      <c r="BL148">
        <v>5335</v>
      </c>
      <c r="BM148">
        <v>5336</v>
      </c>
      <c r="BN148">
        <v>5327</v>
      </c>
      <c r="BO148">
        <v>5333</v>
      </c>
      <c r="BP148">
        <v>5339</v>
      </c>
      <c r="BQ148">
        <v>5339</v>
      </c>
      <c r="BR148">
        <v>5339</v>
      </c>
      <c r="BS148">
        <v>5339</v>
      </c>
      <c r="BT148">
        <v>170460</v>
      </c>
      <c r="BU148">
        <v>2441</v>
      </c>
      <c r="BV148">
        <v>1</v>
      </c>
      <c r="BW148">
        <v>0</v>
      </c>
      <c r="BX148">
        <v>0</v>
      </c>
      <c r="BY148">
        <v>1</v>
      </c>
      <c r="BZ148">
        <v>5342</v>
      </c>
      <c r="CA148">
        <v>5342</v>
      </c>
      <c r="CB148">
        <v>11.92</v>
      </c>
      <c r="CC148" t="s">
        <v>53</v>
      </c>
      <c r="CD148">
        <v>16</v>
      </c>
    </row>
    <row r="149" spans="1:82" x14ac:dyDescent="0.15">
      <c r="A149" t="s">
        <v>200</v>
      </c>
      <c r="B149">
        <v>819.99546999999995</v>
      </c>
      <c r="C149">
        <v>816.82689000000005</v>
      </c>
      <c r="D149">
        <v>819.98787000000004</v>
      </c>
      <c r="E149">
        <v>816.76283000000001</v>
      </c>
      <c r="F149">
        <v>815.12829999999997</v>
      </c>
      <c r="G149">
        <v>829.34577000000002</v>
      </c>
      <c r="H149">
        <v>826.11450000000002</v>
      </c>
      <c r="I149">
        <v>829.78584000000001</v>
      </c>
      <c r="J149">
        <v>819.43634999999995</v>
      </c>
      <c r="K149">
        <v>816.39799000000005</v>
      </c>
      <c r="L149">
        <v>819.34049000000005</v>
      </c>
      <c r="M149">
        <v>815.91651999999999</v>
      </c>
      <c r="N149">
        <v>816.39202999999998</v>
      </c>
      <c r="O149">
        <v>819.64478999999994</v>
      </c>
      <c r="P149">
        <v>816.56305999999995</v>
      </c>
      <c r="Q149">
        <v>819.86869999999999</v>
      </c>
      <c r="R149">
        <v>0.78</v>
      </c>
      <c r="S149">
        <v>0.78</v>
      </c>
      <c r="T149">
        <v>0.75600000000000001</v>
      </c>
      <c r="U149">
        <v>0.75600000000000001</v>
      </c>
      <c r="V149">
        <v>0.41699999999999998</v>
      </c>
      <c r="W149">
        <v>0.70899999999999996</v>
      </c>
      <c r="X149">
        <v>0.69299999999999995</v>
      </c>
      <c r="Y149">
        <v>0.72399999999999998</v>
      </c>
      <c r="Z149">
        <v>0.622</v>
      </c>
      <c r="AA149">
        <v>0.66900000000000004</v>
      </c>
      <c r="AB149">
        <v>0.54300000000000004</v>
      </c>
      <c r="AC149">
        <v>0.433</v>
      </c>
      <c r="AD149">
        <v>0.66100000000000003</v>
      </c>
      <c r="AE149">
        <v>0.66900000000000004</v>
      </c>
      <c r="AF149">
        <v>0.70099999999999996</v>
      </c>
      <c r="AG149">
        <v>0.70899999999999996</v>
      </c>
      <c r="AH149">
        <v>207656</v>
      </c>
      <c r="AI149">
        <v>211356</v>
      </c>
      <c r="AJ149">
        <v>931756</v>
      </c>
      <c r="AK149">
        <v>240604</v>
      </c>
      <c r="AL149">
        <v>199122</v>
      </c>
      <c r="AM149">
        <v>224394</v>
      </c>
      <c r="AN149">
        <v>213172</v>
      </c>
      <c r="AO149">
        <v>216638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5437</v>
      </c>
      <c r="AY149">
        <v>5519</v>
      </c>
      <c r="AZ149">
        <v>0</v>
      </c>
      <c r="BA149">
        <v>305587</v>
      </c>
      <c r="BB149">
        <v>0</v>
      </c>
      <c r="BC149">
        <v>209767</v>
      </c>
      <c r="BD149">
        <v>5443</v>
      </c>
      <c r="BE149">
        <v>5443</v>
      </c>
      <c r="BF149">
        <v>5473</v>
      </c>
      <c r="BG149">
        <v>5519</v>
      </c>
      <c r="BH149">
        <v>5439</v>
      </c>
      <c r="BI149">
        <v>5437</v>
      </c>
      <c r="BJ149">
        <v>5440</v>
      </c>
      <c r="BK149">
        <v>5441</v>
      </c>
      <c r="BL149">
        <v>5339</v>
      </c>
      <c r="BM149">
        <v>5339</v>
      </c>
      <c r="BN149">
        <v>5368</v>
      </c>
      <c r="BO149">
        <v>5413</v>
      </c>
      <c r="BP149">
        <v>5335</v>
      </c>
      <c r="BQ149">
        <v>5333</v>
      </c>
      <c r="BR149">
        <v>5336</v>
      </c>
      <c r="BS149">
        <v>5337</v>
      </c>
      <c r="BT149">
        <v>171180</v>
      </c>
      <c r="BU149">
        <v>2441</v>
      </c>
      <c r="BV149">
        <v>1</v>
      </c>
      <c r="BW149">
        <v>0</v>
      </c>
      <c r="BX149">
        <v>0</v>
      </c>
      <c r="BY149">
        <v>1</v>
      </c>
      <c r="BZ149">
        <v>5342</v>
      </c>
      <c r="CA149">
        <v>5342</v>
      </c>
      <c r="CB149">
        <v>11.92</v>
      </c>
      <c r="CC149" t="s">
        <v>53</v>
      </c>
      <c r="CD149">
        <v>16</v>
      </c>
    </row>
    <row r="150" spans="1:82" x14ac:dyDescent="0.15">
      <c r="A150" t="s">
        <v>201</v>
      </c>
      <c r="B150">
        <v>819.19299999999998</v>
      </c>
      <c r="C150">
        <v>816.05862999999999</v>
      </c>
      <c r="D150">
        <v>819.57651999999996</v>
      </c>
      <c r="E150">
        <v>816.28177000000005</v>
      </c>
      <c r="F150">
        <v>826.59808999999996</v>
      </c>
      <c r="G150">
        <v>817.93471</v>
      </c>
      <c r="H150">
        <v>814.94925999999998</v>
      </c>
      <c r="I150">
        <v>818.31961999999999</v>
      </c>
      <c r="J150">
        <v>819.70668000000001</v>
      </c>
      <c r="K150">
        <v>816.42205999999999</v>
      </c>
      <c r="L150">
        <v>819.60288000000003</v>
      </c>
      <c r="M150">
        <v>816.34067000000005</v>
      </c>
      <c r="N150">
        <v>816.20432000000005</v>
      </c>
      <c r="O150">
        <v>819.5883</v>
      </c>
      <c r="P150">
        <v>816.42267000000004</v>
      </c>
      <c r="Q150">
        <v>819.75028999999995</v>
      </c>
      <c r="R150">
        <v>0.52800000000000002</v>
      </c>
      <c r="S150">
        <v>0.52800000000000002</v>
      </c>
      <c r="T150">
        <v>0.66100000000000003</v>
      </c>
      <c r="U150">
        <v>0.622</v>
      </c>
      <c r="V150">
        <v>0.66900000000000004</v>
      </c>
      <c r="W150">
        <v>0.26</v>
      </c>
      <c r="X150">
        <v>8.6999999999999994E-2</v>
      </c>
      <c r="Y150">
        <v>0.19700000000000001</v>
      </c>
      <c r="Z150">
        <v>0.70899999999999996</v>
      </c>
      <c r="AA150">
        <v>0.66100000000000003</v>
      </c>
      <c r="AB150">
        <v>0.66100000000000003</v>
      </c>
      <c r="AC150">
        <v>0.64600000000000002</v>
      </c>
      <c r="AD150">
        <v>0.66100000000000003</v>
      </c>
      <c r="AE150">
        <v>0.68500000000000005</v>
      </c>
      <c r="AF150">
        <v>0.66100000000000003</v>
      </c>
      <c r="AG150">
        <v>0.72399999999999998</v>
      </c>
      <c r="AH150">
        <v>205414</v>
      </c>
      <c r="AI150">
        <v>215924</v>
      </c>
      <c r="AJ150">
        <v>-567764</v>
      </c>
      <c r="AK150">
        <v>220880</v>
      </c>
      <c r="AL150">
        <v>215260</v>
      </c>
      <c r="AM150">
        <v>213792</v>
      </c>
      <c r="AN150">
        <v>221772</v>
      </c>
      <c r="AO150">
        <v>218078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5429</v>
      </c>
      <c r="AY150">
        <v>5474</v>
      </c>
      <c r="AZ150">
        <v>0</v>
      </c>
      <c r="BA150">
        <v>117919</v>
      </c>
      <c r="BB150">
        <v>0</v>
      </c>
      <c r="BC150">
        <v>211817</v>
      </c>
      <c r="BD150">
        <v>5437</v>
      </c>
      <c r="BE150">
        <v>5439</v>
      </c>
      <c r="BF150">
        <v>5474</v>
      </c>
      <c r="BG150">
        <v>5429</v>
      </c>
      <c r="BH150">
        <v>5440</v>
      </c>
      <c r="BI150">
        <v>5439</v>
      </c>
      <c r="BJ150">
        <v>5439</v>
      </c>
      <c r="BK150">
        <v>5440</v>
      </c>
      <c r="BL150">
        <v>5333</v>
      </c>
      <c r="BM150">
        <v>5335</v>
      </c>
      <c r="BN150">
        <v>5369</v>
      </c>
      <c r="BO150">
        <v>5325</v>
      </c>
      <c r="BP150">
        <v>5336</v>
      </c>
      <c r="BQ150">
        <v>5335</v>
      </c>
      <c r="BR150">
        <v>5335</v>
      </c>
      <c r="BS150">
        <v>5336</v>
      </c>
      <c r="BT150">
        <v>171606</v>
      </c>
      <c r="BU150">
        <v>2442</v>
      </c>
      <c r="BV150">
        <v>1</v>
      </c>
      <c r="BW150">
        <v>0</v>
      </c>
      <c r="BX150">
        <v>0</v>
      </c>
      <c r="BY150">
        <v>1</v>
      </c>
      <c r="BZ150">
        <v>5342</v>
      </c>
      <c r="CA150">
        <v>5342</v>
      </c>
      <c r="CB150">
        <v>11.92</v>
      </c>
      <c r="CC150" t="s">
        <v>53</v>
      </c>
      <c r="CD150">
        <v>16</v>
      </c>
    </row>
    <row r="151" spans="1:82" x14ac:dyDescent="0.15">
      <c r="A151" t="s">
        <v>202</v>
      </c>
      <c r="B151">
        <v>819.96141</v>
      </c>
      <c r="C151">
        <v>816.83808999999997</v>
      </c>
      <c r="D151">
        <v>819.97532999999999</v>
      </c>
      <c r="E151">
        <v>816.75711999999999</v>
      </c>
      <c r="F151">
        <v>815.51719000000003</v>
      </c>
      <c r="G151">
        <v>819.13729999999998</v>
      </c>
      <c r="H151">
        <v>816.16303000000005</v>
      </c>
      <c r="I151">
        <v>819.51571999999999</v>
      </c>
      <c r="J151">
        <v>0</v>
      </c>
      <c r="K151">
        <v>906.16156000000001</v>
      </c>
      <c r="L151">
        <v>0</v>
      </c>
      <c r="M151">
        <v>846.13342</v>
      </c>
      <c r="N151">
        <v>835.35113999999999</v>
      </c>
      <c r="O151">
        <v>838.97865000000002</v>
      </c>
      <c r="P151">
        <v>824.73954000000003</v>
      </c>
      <c r="Q151">
        <v>828.09113000000002</v>
      </c>
      <c r="R151">
        <v>0.76400000000000001</v>
      </c>
      <c r="S151">
        <v>0.75600000000000001</v>
      </c>
      <c r="T151">
        <v>0.75600000000000001</v>
      </c>
      <c r="U151">
        <v>0.75600000000000001</v>
      </c>
      <c r="V151">
        <v>0.35399999999999998</v>
      </c>
      <c r="W151">
        <v>0.51200000000000001</v>
      </c>
      <c r="X151">
        <v>0.59099999999999997</v>
      </c>
      <c r="Y151">
        <v>0.66100000000000003</v>
      </c>
      <c r="Z151">
        <v>0</v>
      </c>
      <c r="AA151">
        <v>7.9000000000000001E-2</v>
      </c>
      <c r="AB151">
        <v>0</v>
      </c>
      <c r="AC151">
        <v>0.496</v>
      </c>
      <c r="AD151">
        <v>0.61399999999999999</v>
      </c>
      <c r="AE151">
        <v>0.72399999999999998</v>
      </c>
      <c r="AF151">
        <v>0.48</v>
      </c>
      <c r="AG151">
        <v>0.16500000000000001</v>
      </c>
      <c r="AH151">
        <v>204690</v>
      </c>
      <c r="AI151">
        <v>210908</v>
      </c>
      <c r="AJ151">
        <v>237248</v>
      </c>
      <c r="AK151">
        <v>219722</v>
      </c>
      <c r="AL151">
        <v>0</v>
      </c>
      <c r="AM151">
        <v>0</v>
      </c>
      <c r="AN151">
        <v>237732</v>
      </c>
      <c r="AO151">
        <v>219650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5434</v>
      </c>
      <c r="AY151">
        <v>5593</v>
      </c>
      <c r="AZ151">
        <v>0</v>
      </c>
      <c r="BA151">
        <v>221658</v>
      </c>
      <c r="BB151">
        <v>0</v>
      </c>
      <c r="BC151">
        <v>215079</v>
      </c>
      <c r="BD151">
        <v>5443</v>
      </c>
      <c r="BE151">
        <v>5442</v>
      </c>
      <c r="BF151">
        <v>5434</v>
      </c>
      <c r="BG151">
        <v>5438</v>
      </c>
      <c r="BH151">
        <v>0</v>
      </c>
      <c r="BI151">
        <v>0</v>
      </c>
      <c r="BJ151">
        <v>5593</v>
      </c>
      <c r="BK151">
        <v>5507</v>
      </c>
      <c r="BL151">
        <v>5339</v>
      </c>
      <c r="BM151">
        <v>5338</v>
      </c>
      <c r="BN151">
        <v>5330</v>
      </c>
      <c r="BO151">
        <v>5334</v>
      </c>
      <c r="BP151">
        <v>0</v>
      </c>
      <c r="BQ151">
        <v>0</v>
      </c>
      <c r="BR151">
        <v>5486</v>
      </c>
      <c r="BS151">
        <v>5402</v>
      </c>
      <c r="BT151">
        <v>172393</v>
      </c>
      <c r="BU151">
        <v>2442</v>
      </c>
      <c r="BV151">
        <v>1</v>
      </c>
      <c r="BW151">
        <v>0</v>
      </c>
      <c r="BX151">
        <v>0</v>
      </c>
      <c r="BY151">
        <v>1</v>
      </c>
      <c r="BZ151">
        <v>5342</v>
      </c>
      <c r="CA151">
        <v>5342</v>
      </c>
      <c r="CB151">
        <v>11.92</v>
      </c>
      <c r="CC151" t="s">
        <v>53</v>
      </c>
      <c r="CD151">
        <v>16</v>
      </c>
    </row>
    <row r="152" spans="1:82" x14ac:dyDescent="0.15">
      <c r="A152" t="s">
        <v>203</v>
      </c>
      <c r="B152">
        <v>818.85814000000005</v>
      </c>
      <c r="C152">
        <v>815.90680999999995</v>
      </c>
      <c r="D152">
        <v>819.14635999999996</v>
      </c>
      <c r="E152">
        <v>816.12097000000006</v>
      </c>
      <c r="F152">
        <v>826.85550999999998</v>
      </c>
      <c r="G152">
        <v>818.24658999999997</v>
      </c>
      <c r="H152">
        <v>826.15301999999997</v>
      </c>
      <c r="I152">
        <v>828.91444000000001</v>
      </c>
      <c r="J152">
        <v>819.64536999999996</v>
      </c>
      <c r="K152">
        <v>816.52368999999999</v>
      </c>
      <c r="L152">
        <v>819.45884000000001</v>
      </c>
      <c r="M152">
        <v>816.23434999999995</v>
      </c>
      <c r="N152">
        <v>816.42271000000005</v>
      </c>
      <c r="O152">
        <v>819.63937999999996</v>
      </c>
      <c r="P152">
        <v>816.38169000000005</v>
      </c>
      <c r="Q152">
        <v>819.72612000000004</v>
      </c>
      <c r="R152">
        <v>0.47199999999999998</v>
      </c>
      <c r="S152">
        <v>0.52800000000000002</v>
      </c>
      <c r="T152">
        <v>0.58299999999999996</v>
      </c>
      <c r="U152">
        <v>0.622</v>
      </c>
      <c r="V152">
        <v>0.75600000000000001</v>
      </c>
      <c r="W152">
        <v>0.26</v>
      </c>
      <c r="X152">
        <v>0.64600000000000002</v>
      </c>
      <c r="Y152">
        <v>0.70899999999999996</v>
      </c>
      <c r="Z152">
        <v>0.66100000000000003</v>
      </c>
      <c r="AA152">
        <v>0.64600000000000002</v>
      </c>
      <c r="AB152">
        <v>0.60599999999999998</v>
      </c>
      <c r="AC152">
        <v>0.63</v>
      </c>
      <c r="AD152">
        <v>0.64600000000000002</v>
      </c>
      <c r="AE152">
        <v>0.66900000000000004</v>
      </c>
      <c r="AF152">
        <v>0.66100000000000003</v>
      </c>
      <c r="AG152">
        <v>0.70899999999999996</v>
      </c>
      <c r="AH152">
        <v>193418</v>
      </c>
      <c r="AI152">
        <v>198272</v>
      </c>
      <c r="AJ152">
        <v>-564194</v>
      </c>
      <c r="AK152">
        <v>180972</v>
      </c>
      <c r="AL152">
        <v>204582</v>
      </c>
      <c r="AM152">
        <v>211320</v>
      </c>
      <c r="AN152">
        <v>210808</v>
      </c>
      <c r="AO152">
        <v>219180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5435</v>
      </c>
      <c r="AY152">
        <v>5516</v>
      </c>
      <c r="AZ152">
        <v>0</v>
      </c>
      <c r="BA152">
        <v>106794</v>
      </c>
      <c r="BB152">
        <v>0</v>
      </c>
      <c r="BC152">
        <v>213148</v>
      </c>
      <c r="BD152">
        <v>5435</v>
      </c>
      <c r="BE152">
        <v>5437</v>
      </c>
      <c r="BF152">
        <v>5476</v>
      </c>
      <c r="BG152">
        <v>5516</v>
      </c>
      <c r="BH152">
        <v>5440</v>
      </c>
      <c r="BI152">
        <v>5438</v>
      </c>
      <c r="BJ152">
        <v>5440</v>
      </c>
      <c r="BK152">
        <v>5440</v>
      </c>
      <c r="BL152">
        <v>5331</v>
      </c>
      <c r="BM152">
        <v>5333</v>
      </c>
      <c r="BN152">
        <v>5371</v>
      </c>
      <c r="BO152">
        <v>5410</v>
      </c>
      <c r="BP152">
        <v>5336</v>
      </c>
      <c r="BQ152">
        <v>5334</v>
      </c>
      <c r="BR152">
        <v>5336</v>
      </c>
      <c r="BS152">
        <v>5336</v>
      </c>
      <c r="BT152">
        <v>173450</v>
      </c>
      <c r="BU152">
        <v>2442</v>
      </c>
      <c r="BV152">
        <v>1</v>
      </c>
      <c r="BW152">
        <v>0</v>
      </c>
      <c r="BX152">
        <v>0</v>
      </c>
      <c r="BY152">
        <v>1</v>
      </c>
      <c r="BZ152">
        <v>5342</v>
      </c>
      <c r="CA152">
        <v>5342</v>
      </c>
      <c r="CB152">
        <v>11.92</v>
      </c>
      <c r="CC152" t="s">
        <v>53</v>
      </c>
      <c r="CD152">
        <v>16</v>
      </c>
    </row>
    <row r="153" spans="1:82" x14ac:dyDescent="0.15">
      <c r="A153" t="s">
        <v>204</v>
      </c>
      <c r="B153">
        <v>819.98494000000005</v>
      </c>
      <c r="C153">
        <v>816.83055000000002</v>
      </c>
      <c r="D153">
        <v>819.92222000000004</v>
      </c>
      <c r="E153">
        <v>816.83741999999995</v>
      </c>
      <c r="F153">
        <v>816.84541000000002</v>
      </c>
      <c r="G153">
        <v>819.98465999999996</v>
      </c>
      <c r="H153">
        <v>816.83870000000002</v>
      </c>
      <c r="I153">
        <v>819.99562000000003</v>
      </c>
      <c r="J153">
        <v>819.93822</v>
      </c>
      <c r="K153">
        <v>816.80512999999996</v>
      </c>
      <c r="L153">
        <v>819.84770000000003</v>
      </c>
      <c r="M153">
        <v>816.12732000000005</v>
      </c>
      <c r="N153">
        <v>827.01369999999997</v>
      </c>
      <c r="O153">
        <v>818.75775999999996</v>
      </c>
      <c r="P153">
        <v>815.65302999999994</v>
      </c>
      <c r="Q153">
        <v>818.94707000000005</v>
      </c>
      <c r="R153">
        <v>0.76400000000000001</v>
      </c>
      <c r="S153">
        <v>0.79500000000000004</v>
      </c>
      <c r="T153">
        <v>0.74</v>
      </c>
      <c r="U153">
        <v>0.76400000000000001</v>
      </c>
      <c r="V153">
        <v>0.76400000000000001</v>
      </c>
      <c r="W153">
        <v>0.76400000000000001</v>
      </c>
      <c r="X153">
        <v>0.76400000000000001</v>
      </c>
      <c r="Y153">
        <v>0.76400000000000001</v>
      </c>
      <c r="Z153">
        <v>0.75600000000000001</v>
      </c>
      <c r="AA153">
        <v>0.75600000000000001</v>
      </c>
      <c r="AB153">
        <v>0.74</v>
      </c>
      <c r="AC153">
        <v>0.58299999999999996</v>
      </c>
      <c r="AD153">
        <v>0.76400000000000001</v>
      </c>
      <c r="AE153">
        <v>0.44900000000000001</v>
      </c>
      <c r="AF153">
        <v>0.41699999999999998</v>
      </c>
      <c r="AG153">
        <v>0.433</v>
      </c>
      <c r="AH153">
        <v>206726</v>
      </c>
      <c r="AI153">
        <v>202166</v>
      </c>
      <c r="AJ153">
        <v>205734</v>
      </c>
      <c r="AK153">
        <v>206892</v>
      </c>
      <c r="AL153">
        <v>205330</v>
      </c>
      <c r="AM153">
        <v>243818</v>
      </c>
      <c r="AN153">
        <v>-541062</v>
      </c>
      <c r="AO153">
        <v>215878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5434</v>
      </c>
      <c r="AY153">
        <v>5479</v>
      </c>
      <c r="AZ153">
        <v>0</v>
      </c>
      <c r="BA153">
        <v>118185</v>
      </c>
      <c r="BB153">
        <v>0</v>
      </c>
      <c r="BC153">
        <v>212060</v>
      </c>
      <c r="BD153">
        <v>5443</v>
      </c>
      <c r="BE153">
        <v>5443</v>
      </c>
      <c r="BF153">
        <v>5443</v>
      </c>
      <c r="BG153">
        <v>5443</v>
      </c>
      <c r="BH153">
        <v>5442</v>
      </c>
      <c r="BI153">
        <v>5439</v>
      </c>
      <c r="BJ153">
        <v>5479</v>
      </c>
      <c r="BK153">
        <v>5434</v>
      </c>
      <c r="BL153">
        <v>5339</v>
      </c>
      <c r="BM153">
        <v>5339</v>
      </c>
      <c r="BN153">
        <v>5339</v>
      </c>
      <c r="BO153">
        <v>5339</v>
      </c>
      <c r="BP153">
        <v>5338</v>
      </c>
      <c r="BQ153">
        <v>5335</v>
      </c>
      <c r="BR153">
        <v>5374</v>
      </c>
      <c r="BS153">
        <v>5330</v>
      </c>
      <c r="BT153">
        <v>173914</v>
      </c>
      <c r="BU153">
        <v>2442</v>
      </c>
      <c r="BV153">
        <v>1</v>
      </c>
      <c r="BW153">
        <v>0</v>
      </c>
      <c r="BX153">
        <v>0</v>
      </c>
      <c r="BY153">
        <v>1</v>
      </c>
      <c r="BZ153">
        <v>5342</v>
      </c>
      <c r="CA153">
        <v>5342</v>
      </c>
      <c r="CB153">
        <v>11.92</v>
      </c>
      <c r="CC153" t="s">
        <v>53</v>
      </c>
      <c r="CD153">
        <v>16</v>
      </c>
    </row>
    <row r="154" spans="1:82" x14ac:dyDescent="0.15">
      <c r="A154" t="s">
        <v>205</v>
      </c>
      <c r="B154">
        <v>819.62229000000002</v>
      </c>
      <c r="C154">
        <v>816.54062999999996</v>
      </c>
      <c r="D154">
        <v>819.83348000000001</v>
      </c>
      <c r="E154">
        <v>816.65536999999995</v>
      </c>
      <c r="F154">
        <v>816.83378000000005</v>
      </c>
      <c r="G154">
        <v>819.97330999999997</v>
      </c>
      <c r="H154">
        <v>816.82660999999996</v>
      </c>
      <c r="I154">
        <v>819.95453999999995</v>
      </c>
      <c r="J154">
        <v>819.97239999999999</v>
      </c>
      <c r="K154">
        <v>816.80768999999998</v>
      </c>
      <c r="L154">
        <v>819.91449999999998</v>
      </c>
      <c r="M154">
        <v>816.80165</v>
      </c>
      <c r="N154">
        <v>816.84262999999999</v>
      </c>
      <c r="O154">
        <v>819.96965</v>
      </c>
      <c r="P154">
        <v>816.83435999999995</v>
      </c>
      <c r="Q154">
        <v>819.99675000000002</v>
      </c>
      <c r="R154">
        <v>0.70099999999999996</v>
      </c>
      <c r="S154">
        <v>0.70099999999999996</v>
      </c>
      <c r="T154">
        <v>0.72399999999999998</v>
      </c>
      <c r="U154">
        <v>0.72399999999999998</v>
      </c>
      <c r="V154">
        <v>0.75600000000000001</v>
      </c>
      <c r="W154">
        <v>0.76400000000000001</v>
      </c>
      <c r="X154">
        <v>0.75600000000000001</v>
      </c>
      <c r="Y154">
        <v>0.75600000000000001</v>
      </c>
      <c r="Z154">
        <v>0.76400000000000001</v>
      </c>
      <c r="AA154">
        <v>0.75600000000000001</v>
      </c>
      <c r="AB154">
        <v>0.74</v>
      </c>
      <c r="AC154">
        <v>0.75600000000000001</v>
      </c>
      <c r="AD154">
        <v>0.76400000000000001</v>
      </c>
      <c r="AE154">
        <v>0.76400000000000001</v>
      </c>
      <c r="AF154">
        <v>0.76400000000000001</v>
      </c>
      <c r="AG154">
        <v>0.76400000000000001</v>
      </c>
      <c r="AH154">
        <v>201960</v>
      </c>
      <c r="AI154">
        <v>208280</v>
      </c>
      <c r="AJ154">
        <v>205752</v>
      </c>
      <c r="AK154">
        <v>204992</v>
      </c>
      <c r="AL154">
        <v>207402</v>
      </c>
      <c r="AM154">
        <v>204004</v>
      </c>
      <c r="AN154">
        <v>204932</v>
      </c>
      <c r="AO154">
        <v>207250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5440</v>
      </c>
      <c r="AY154">
        <v>5443</v>
      </c>
      <c r="AZ154">
        <v>0</v>
      </c>
      <c r="BA154">
        <v>205571</v>
      </c>
      <c r="BB154">
        <v>0</v>
      </c>
      <c r="BC154">
        <v>207870</v>
      </c>
      <c r="BD154">
        <v>5440</v>
      </c>
      <c r="BE154">
        <v>5441</v>
      </c>
      <c r="BF154">
        <v>5443</v>
      </c>
      <c r="BG154">
        <v>5443</v>
      </c>
      <c r="BH154">
        <v>5443</v>
      </c>
      <c r="BI154">
        <v>5442</v>
      </c>
      <c r="BJ154">
        <v>5443</v>
      </c>
      <c r="BK154">
        <v>5443</v>
      </c>
      <c r="BL154">
        <v>5336</v>
      </c>
      <c r="BM154">
        <v>5337</v>
      </c>
      <c r="BN154">
        <v>5339</v>
      </c>
      <c r="BO154">
        <v>5339</v>
      </c>
      <c r="BP154">
        <v>5339</v>
      </c>
      <c r="BQ154">
        <v>5338</v>
      </c>
      <c r="BR154">
        <v>5339</v>
      </c>
      <c r="BS154">
        <v>5339</v>
      </c>
      <c r="BT154">
        <v>173914</v>
      </c>
      <c r="BU154">
        <v>2442</v>
      </c>
      <c r="BV154">
        <v>1</v>
      </c>
      <c r="BW154">
        <v>0</v>
      </c>
      <c r="BX154">
        <v>0</v>
      </c>
      <c r="BY154">
        <v>1</v>
      </c>
      <c r="BZ154">
        <v>5342</v>
      </c>
      <c r="CA154">
        <v>5342</v>
      </c>
      <c r="CB154">
        <v>11.93</v>
      </c>
      <c r="CC154" t="s">
        <v>53</v>
      </c>
      <c r="CD154">
        <v>16</v>
      </c>
    </row>
    <row r="155" spans="1:82" x14ac:dyDescent="0.15">
      <c r="A155" t="s">
        <v>206</v>
      </c>
      <c r="B155">
        <v>819.98604</v>
      </c>
      <c r="C155">
        <v>816.85072000000002</v>
      </c>
      <c r="D155">
        <v>819.99784999999997</v>
      </c>
      <c r="E155">
        <v>816.82749999999999</v>
      </c>
      <c r="F155">
        <v>816.84912999999995</v>
      </c>
      <c r="G155">
        <v>820.00112999999999</v>
      </c>
      <c r="H155">
        <v>816.83768999999995</v>
      </c>
      <c r="I155">
        <v>820.01065000000006</v>
      </c>
      <c r="J155">
        <v>828.53949999999998</v>
      </c>
      <c r="K155">
        <v>825.73262</v>
      </c>
      <c r="L155">
        <v>829.68863999999996</v>
      </c>
      <c r="M155">
        <v>826.76201000000003</v>
      </c>
      <c r="N155">
        <v>816.63699999999994</v>
      </c>
      <c r="O155">
        <v>819.79109000000005</v>
      </c>
      <c r="P155">
        <v>816.75923</v>
      </c>
      <c r="Q155">
        <v>819.97499000000005</v>
      </c>
      <c r="R155">
        <v>0.76400000000000001</v>
      </c>
      <c r="S155">
        <v>0.76400000000000001</v>
      </c>
      <c r="T155">
        <v>0.76400000000000001</v>
      </c>
      <c r="U155">
        <v>0.76400000000000001</v>
      </c>
      <c r="V155">
        <v>0.76400000000000001</v>
      </c>
      <c r="W155">
        <v>0.76400000000000001</v>
      </c>
      <c r="X155">
        <v>0.75600000000000001</v>
      </c>
      <c r="Y155">
        <v>0.76400000000000001</v>
      </c>
      <c r="Z155">
        <v>0.64600000000000002</v>
      </c>
      <c r="AA155">
        <v>0.61399999999999999</v>
      </c>
      <c r="AB155">
        <v>0.74</v>
      </c>
      <c r="AC155">
        <v>0.68500000000000005</v>
      </c>
      <c r="AD155">
        <v>0.72399999999999998</v>
      </c>
      <c r="AE155">
        <v>0.72399999999999998</v>
      </c>
      <c r="AF155">
        <v>0.74</v>
      </c>
      <c r="AG155">
        <v>0.75600000000000001</v>
      </c>
      <c r="AH155">
        <v>205476</v>
      </c>
      <c r="AI155">
        <v>207772</v>
      </c>
      <c r="AJ155">
        <v>206570</v>
      </c>
      <c r="AK155">
        <v>207944</v>
      </c>
      <c r="AL155">
        <v>183952</v>
      </c>
      <c r="AM155">
        <v>191800</v>
      </c>
      <c r="AN155">
        <v>206706</v>
      </c>
      <c r="AO155">
        <v>210748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5441</v>
      </c>
      <c r="AY155">
        <v>5521</v>
      </c>
      <c r="AZ155">
        <v>0</v>
      </c>
      <c r="BA155">
        <v>202621</v>
      </c>
      <c r="BB155">
        <v>0</v>
      </c>
      <c r="BC155">
        <v>208294</v>
      </c>
      <c r="BD155">
        <v>5443</v>
      </c>
      <c r="BE155">
        <v>5443</v>
      </c>
      <c r="BF155">
        <v>5443</v>
      </c>
      <c r="BG155">
        <v>5443</v>
      </c>
      <c r="BH155">
        <v>5513</v>
      </c>
      <c r="BI155">
        <v>5521</v>
      </c>
      <c r="BJ155">
        <v>5441</v>
      </c>
      <c r="BK155">
        <v>5442</v>
      </c>
      <c r="BL155">
        <v>5339</v>
      </c>
      <c r="BM155">
        <v>5339</v>
      </c>
      <c r="BN155">
        <v>5339</v>
      </c>
      <c r="BO155">
        <v>5339</v>
      </c>
      <c r="BP155">
        <v>5407</v>
      </c>
      <c r="BQ155">
        <v>5415</v>
      </c>
      <c r="BR155">
        <v>5337</v>
      </c>
      <c r="BS155">
        <v>5338</v>
      </c>
      <c r="BT155">
        <v>173612</v>
      </c>
      <c r="BU155">
        <v>2442</v>
      </c>
      <c r="BV155">
        <v>1</v>
      </c>
      <c r="BW155">
        <v>0</v>
      </c>
      <c r="BX155">
        <v>0</v>
      </c>
      <c r="BY155">
        <v>1</v>
      </c>
      <c r="BZ155">
        <v>5342</v>
      </c>
      <c r="CA155">
        <v>5342</v>
      </c>
      <c r="CB155">
        <v>11.93</v>
      </c>
      <c r="CC155" t="s">
        <v>53</v>
      </c>
      <c r="CD155">
        <v>16</v>
      </c>
    </row>
    <row r="156" spans="1:82" x14ac:dyDescent="0.15">
      <c r="A156" t="s">
        <v>207</v>
      </c>
      <c r="B156">
        <v>819.75612000000001</v>
      </c>
      <c r="C156">
        <v>816.69758000000002</v>
      </c>
      <c r="D156">
        <v>819.89976000000001</v>
      </c>
      <c r="E156">
        <v>816.75369999999998</v>
      </c>
      <c r="F156">
        <v>816.82753000000002</v>
      </c>
      <c r="G156">
        <v>819.96442999999999</v>
      </c>
      <c r="H156">
        <v>816.84172000000001</v>
      </c>
      <c r="I156">
        <v>819.99195999999995</v>
      </c>
      <c r="J156">
        <v>819.41381999999999</v>
      </c>
      <c r="K156">
        <v>815.23041000000001</v>
      </c>
      <c r="L156">
        <v>828.72432000000003</v>
      </c>
      <c r="M156">
        <v>836.59901000000002</v>
      </c>
      <c r="N156">
        <v>835.76184999999998</v>
      </c>
      <c r="O156">
        <v>837.99797000000001</v>
      </c>
      <c r="P156">
        <v>824.41180999999995</v>
      </c>
      <c r="Q156">
        <v>838.80890999999997</v>
      </c>
      <c r="R156">
        <v>0.70899999999999996</v>
      </c>
      <c r="S156">
        <v>0.74</v>
      </c>
      <c r="T156">
        <v>0.74</v>
      </c>
      <c r="U156">
        <v>0.74</v>
      </c>
      <c r="V156">
        <v>0.76400000000000001</v>
      </c>
      <c r="W156">
        <v>0.76400000000000001</v>
      </c>
      <c r="X156">
        <v>0.75600000000000001</v>
      </c>
      <c r="Y156">
        <v>0.76400000000000001</v>
      </c>
      <c r="Z156">
        <v>0.70899999999999996</v>
      </c>
      <c r="AA156">
        <v>0.33100000000000002</v>
      </c>
      <c r="AB156">
        <v>0.63</v>
      </c>
      <c r="AC156">
        <v>0.76400000000000001</v>
      </c>
      <c r="AD156">
        <v>0.70899999999999996</v>
      </c>
      <c r="AE156">
        <v>0.52800000000000002</v>
      </c>
      <c r="AF156">
        <v>0.17299999999999999</v>
      </c>
      <c r="AG156">
        <v>0.37</v>
      </c>
      <c r="AH156">
        <v>200444</v>
      </c>
      <c r="AI156">
        <v>206180</v>
      </c>
      <c r="AJ156">
        <v>205580</v>
      </c>
      <c r="AK156">
        <v>206454</v>
      </c>
      <c r="AL156">
        <v>274164</v>
      </c>
      <c r="AM156">
        <v>-516076</v>
      </c>
      <c r="AN156">
        <v>146546</v>
      </c>
      <c r="AO156">
        <v>943528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5434</v>
      </c>
      <c r="AY156">
        <v>5591</v>
      </c>
      <c r="AZ156">
        <v>0</v>
      </c>
      <c r="BA156">
        <v>208352</v>
      </c>
      <c r="BB156">
        <v>0</v>
      </c>
      <c r="BC156">
        <v>210557</v>
      </c>
      <c r="BD156">
        <v>5441</v>
      </c>
      <c r="BE156">
        <v>5442</v>
      </c>
      <c r="BF156">
        <v>5443</v>
      </c>
      <c r="BG156">
        <v>5443</v>
      </c>
      <c r="BH156">
        <v>5434</v>
      </c>
      <c r="BI156">
        <v>5557</v>
      </c>
      <c r="BJ156">
        <v>5591</v>
      </c>
      <c r="BK156">
        <v>5548</v>
      </c>
      <c r="BL156">
        <v>5337</v>
      </c>
      <c r="BM156">
        <v>5338</v>
      </c>
      <c r="BN156">
        <v>5339</v>
      </c>
      <c r="BO156">
        <v>5339</v>
      </c>
      <c r="BP156">
        <v>5330</v>
      </c>
      <c r="BQ156">
        <v>5451</v>
      </c>
      <c r="BR156">
        <v>5484</v>
      </c>
      <c r="BS156">
        <v>5442</v>
      </c>
      <c r="BT156">
        <v>173351</v>
      </c>
      <c r="BU156">
        <v>2442</v>
      </c>
      <c r="BV156">
        <v>1</v>
      </c>
      <c r="BW156">
        <v>0</v>
      </c>
      <c r="BX156">
        <v>0</v>
      </c>
      <c r="BY156">
        <v>1</v>
      </c>
      <c r="BZ156">
        <v>5342</v>
      </c>
      <c r="CA156">
        <v>5342</v>
      </c>
      <c r="CB156">
        <v>11.93</v>
      </c>
      <c r="CC156" t="s">
        <v>53</v>
      </c>
      <c r="CD156">
        <v>16</v>
      </c>
    </row>
    <row r="157" spans="1:82" x14ac:dyDescent="0.15">
      <c r="A157" t="s">
        <v>208</v>
      </c>
      <c r="B157">
        <v>828.08533</v>
      </c>
      <c r="C157">
        <v>825.15799000000004</v>
      </c>
      <c r="D157">
        <v>828.86937</v>
      </c>
      <c r="E157">
        <v>826.44934999999998</v>
      </c>
      <c r="F157">
        <v>815.44650999999999</v>
      </c>
      <c r="G157">
        <v>818.59933999999998</v>
      </c>
      <c r="H157">
        <v>815.45280000000002</v>
      </c>
      <c r="I157">
        <v>818.35546999999997</v>
      </c>
      <c r="J157">
        <v>819.64353000000006</v>
      </c>
      <c r="K157">
        <v>816.37458000000004</v>
      </c>
      <c r="L157">
        <v>819.77263000000005</v>
      </c>
      <c r="M157">
        <v>816.70140000000004</v>
      </c>
      <c r="N157">
        <v>816.84013000000004</v>
      </c>
      <c r="O157">
        <v>819.98842000000002</v>
      </c>
      <c r="P157">
        <v>816.81425000000002</v>
      </c>
      <c r="Q157">
        <v>819.99869999999999</v>
      </c>
      <c r="R157">
        <v>0.66900000000000004</v>
      </c>
      <c r="S157">
        <v>0.64600000000000002</v>
      </c>
      <c r="T157">
        <v>0.70899999999999996</v>
      </c>
      <c r="U157">
        <v>0.72399999999999998</v>
      </c>
      <c r="V157">
        <v>0.33100000000000002</v>
      </c>
      <c r="W157">
        <v>0.29099999999999998</v>
      </c>
      <c r="X157">
        <v>0.41699999999999998</v>
      </c>
      <c r="Y157">
        <v>0.19700000000000001</v>
      </c>
      <c r="Z157">
        <v>0.70099999999999996</v>
      </c>
      <c r="AA157">
        <v>0.66100000000000003</v>
      </c>
      <c r="AB157">
        <v>0.70899999999999996</v>
      </c>
      <c r="AC157">
        <v>0.74</v>
      </c>
      <c r="AD157">
        <v>0.75600000000000001</v>
      </c>
      <c r="AE157">
        <v>0.76400000000000001</v>
      </c>
      <c r="AF157">
        <v>0.75600000000000001</v>
      </c>
      <c r="AG157">
        <v>0.76400000000000001</v>
      </c>
      <c r="AH157">
        <v>191846</v>
      </c>
      <c r="AI157">
        <v>158598</v>
      </c>
      <c r="AJ157">
        <v>206624</v>
      </c>
      <c r="AK157">
        <v>190230</v>
      </c>
      <c r="AL157">
        <v>214234</v>
      </c>
      <c r="AM157">
        <v>201276</v>
      </c>
      <c r="AN157">
        <v>206326</v>
      </c>
      <c r="AO157">
        <v>208696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5431</v>
      </c>
      <c r="AY157">
        <v>5517</v>
      </c>
      <c r="AZ157">
        <v>0</v>
      </c>
      <c r="BA157">
        <v>197228</v>
      </c>
      <c r="BB157">
        <v>0</v>
      </c>
      <c r="BC157">
        <v>210221</v>
      </c>
      <c r="BD157">
        <v>5508</v>
      </c>
      <c r="BE157">
        <v>5517</v>
      </c>
      <c r="BF157">
        <v>5432</v>
      </c>
      <c r="BG157">
        <v>5431</v>
      </c>
      <c r="BH157">
        <v>5440</v>
      </c>
      <c r="BI157">
        <v>5441</v>
      </c>
      <c r="BJ157">
        <v>5443</v>
      </c>
      <c r="BK157">
        <v>5443</v>
      </c>
      <c r="BL157">
        <v>5403</v>
      </c>
      <c r="BM157">
        <v>5411</v>
      </c>
      <c r="BN157">
        <v>5328</v>
      </c>
      <c r="BO157">
        <v>5327</v>
      </c>
      <c r="BP157">
        <v>5336</v>
      </c>
      <c r="BQ157">
        <v>5337</v>
      </c>
      <c r="BR157">
        <v>5339</v>
      </c>
      <c r="BS157">
        <v>5339</v>
      </c>
      <c r="BT157">
        <v>172747</v>
      </c>
      <c r="BU157">
        <v>2442</v>
      </c>
      <c r="BV157">
        <v>1</v>
      </c>
      <c r="BW157">
        <v>0</v>
      </c>
      <c r="BX157">
        <v>0</v>
      </c>
      <c r="BY157">
        <v>1</v>
      </c>
      <c r="BZ157">
        <v>5342</v>
      </c>
      <c r="CA157">
        <v>5342</v>
      </c>
      <c r="CB157">
        <v>11.93</v>
      </c>
      <c r="CC157" t="s">
        <v>53</v>
      </c>
      <c r="CD157">
        <v>16</v>
      </c>
    </row>
    <row r="158" spans="1:82" x14ac:dyDescent="0.15">
      <c r="A158" t="s">
        <v>209</v>
      </c>
      <c r="B158">
        <v>819.97367999999994</v>
      </c>
      <c r="C158">
        <v>816.83515999999997</v>
      </c>
      <c r="D158">
        <v>819.99721</v>
      </c>
      <c r="E158">
        <v>816.83992000000001</v>
      </c>
      <c r="F158">
        <v>816.83424000000002</v>
      </c>
      <c r="G158">
        <v>819.98887999999999</v>
      </c>
      <c r="H158">
        <v>816.83140000000003</v>
      </c>
      <c r="I158">
        <v>819.98991000000001</v>
      </c>
      <c r="J158">
        <v>819.98598000000004</v>
      </c>
      <c r="K158">
        <v>816.82642999999996</v>
      </c>
      <c r="L158">
        <v>819.99980000000005</v>
      </c>
      <c r="M158">
        <v>816.83397000000002</v>
      </c>
      <c r="N158">
        <v>816.84412999999995</v>
      </c>
      <c r="O158">
        <v>820.00203999999997</v>
      </c>
      <c r="P158">
        <v>816.85023000000001</v>
      </c>
      <c r="Q158">
        <v>820.00316999999995</v>
      </c>
      <c r="R158">
        <v>0.75600000000000001</v>
      </c>
      <c r="S158">
        <v>0.75600000000000001</v>
      </c>
      <c r="T158">
        <v>0.76400000000000001</v>
      </c>
      <c r="U158">
        <v>0.76400000000000001</v>
      </c>
      <c r="V158">
        <v>0.76400000000000001</v>
      </c>
      <c r="W158">
        <v>0.76400000000000001</v>
      </c>
      <c r="X158">
        <v>0.76400000000000001</v>
      </c>
      <c r="Y158">
        <v>0.74</v>
      </c>
      <c r="Z158">
        <v>0.76400000000000001</v>
      </c>
      <c r="AA158">
        <v>0.76400000000000001</v>
      </c>
      <c r="AB158">
        <v>0.76400000000000001</v>
      </c>
      <c r="AC158">
        <v>0.76400000000000001</v>
      </c>
      <c r="AD158">
        <v>0.76400000000000001</v>
      </c>
      <c r="AE158">
        <v>0.75600000000000001</v>
      </c>
      <c r="AF158">
        <v>0.75600000000000001</v>
      </c>
      <c r="AG158">
        <v>0.76400000000000001</v>
      </c>
      <c r="AH158">
        <v>205686</v>
      </c>
      <c r="AI158">
        <v>206916</v>
      </c>
      <c r="AJ158">
        <v>206742</v>
      </c>
      <c r="AK158">
        <v>206996</v>
      </c>
      <c r="AL158">
        <v>207064</v>
      </c>
      <c r="AM158">
        <v>207476</v>
      </c>
      <c r="AN158">
        <v>206958</v>
      </c>
      <c r="AO158">
        <v>206632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5443</v>
      </c>
      <c r="AY158">
        <v>5443</v>
      </c>
      <c r="AZ158">
        <v>0</v>
      </c>
      <c r="BA158">
        <v>206808</v>
      </c>
      <c r="BB158">
        <v>0</v>
      </c>
      <c r="BC158">
        <v>209978</v>
      </c>
      <c r="BD158">
        <v>5443</v>
      </c>
      <c r="BE158">
        <v>5443</v>
      </c>
      <c r="BF158">
        <v>5443</v>
      </c>
      <c r="BG158">
        <v>5443</v>
      </c>
      <c r="BH158">
        <v>5443</v>
      </c>
      <c r="BI158">
        <v>5443</v>
      </c>
      <c r="BJ158">
        <v>5443</v>
      </c>
      <c r="BK158">
        <v>5443</v>
      </c>
      <c r="BL158">
        <v>5339</v>
      </c>
      <c r="BM158">
        <v>5339</v>
      </c>
      <c r="BN158">
        <v>5339</v>
      </c>
      <c r="BO158">
        <v>5339</v>
      </c>
      <c r="BP158">
        <v>5339</v>
      </c>
      <c r="BQ158">
        <v>5339</v>
      </c>
      <c r="BR158">
        <v>5339</v>
      </c>
      <c r="BS158">
        <v>5339</v>
      </c>
      <c r="BT158">
        <v>172320</v>
      </c>
      <c r="BU158">
        <v>2442</v>
      </c>
      <c r="BV158">
        <v>1</v>
      </c>
      <c r="BW158">
        <v>0</v>
      </c>
      <c r="BX158">
        <v>0</v>
      </c>
      <c r="BY158">
        <v>1</v>
      </c>
      <c r="BZ158">
        <v>5342</v>
      </c>
      <c r="CA158">
        <v>5342</v>
      </c>
      <c r="CB158">
        <v>11.93</v>
      </c>
      <c r="CC158" t="s">
        <v>53</v>
      </c>
      <c r="CD158">
        <v>16</v>
      </c>
    </row>
    <row r="159" spans="1:82" x14ac:dyDescent="0.15">
      <c r="A159" t="s">
        <v>210</v>
      </c>
      <c r="B159">
        <v>819.98567000000003</v>
      </c>
      <c r="C159">
        <v>816.84504000000004</v>
      </c>
      <c r="D159">
        <v>819.99251000000004</v>
      </c>
      <c r="E159">
        <v>816.83378000000005</v>
      </c>
      <c r="F159">
        <v>815.49307999999996</v>
      </c>
      <c r="G159">
        <v>818.92777999999998</v>
      </c>
      <c r="H159">
        <v>816.02173000000005</v>
      </c>
      <c r="I159">
        <v>819.35969</v>
      </c>
      <c r="J159">
        <v>828.48374000000001</v>
      </c>
      <c r="K159">
        <v>825.18289000000004</v>
      </c>
      <c r="L159">
        <v>828.73774000000003</v>
      </c>
      <c r="M159">
        <v>826.06786999999997</v>
      </c>
      <c r="N159">
        <v>815.93245000000002</v>
      </c>
      <c r="O159">
        <v>819.00894000000005</v>
      </c>
      <c r="P159">
        <v>815.61703999999997</v>
      </c>
      <c r="Q159">
        <v>818.41198999999995</v>
      </c>
      <c r="R159">
        <v>0.76400000000000001</v>
      </c>
      <c r="S159">
        <v>0.75600000000000001</v>
      </c>
      <c r="T159">
        <v>0.76400000000000001</v>
      </c>
      <c r="U159">
        <v>0.75600000000000001</v>
      </c>
      <c r="V159">
        <v>0.378</v>
      </c>
      <c r="W159">
        <v>0.45700000000000002</v>
      </c>
      <c r="X159">
        <v>0.52800000000000002</v>
      </c>
      <c r="Y159">
        <v>0.59099999999999997</v>
      </c>
      <c r="Z159">
        <v>0.59099999999999997</v>
      </c>
      <c r="AA159">
        <v>0.58299999999999996</v>
      </c>
      <c r="AB159">
        <v>0.70099999999999996</v>
      </c>
      <c r="AC159">
        <v>0.70099999999999996</v>
      </c>
      <c r="AD159">
        <v>0.47199999999999998</v>
      </c>
      <c r="AE159">
        <v>0.51200000000000001</v>
      </c>
      <c r="AF159">
        <v>0.33900000000000002</v>
      </c>
      <c r="AG159">
        <v>0.33900000000000002</v>
      </c>
      <c r="AH159">
        <v>205824</v>
      </c>
      <c r="AI159">
        <v>207010</v>
      </c>
      <c r="AJ159">
        <v>225096</v>
      </c>
      <c r="AK159">
        <v>218756</v>
      </c>
      <c r="AL159">
        <v>216324</v>
      </c>
      <c r="AM159">
        <v>174972</v>
      </c>
      <c r="AN159">
        <v>201622</v>
      </c>
      <c r="AO159">
        <v>183170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5432</v>
      </c>
      <c r="AY159">
        <v>5515</v>
      </c>
      <c r="AZ159">
        <v>0</v>
      </c>
      <c r="BA159">
        <v>204096</v>
      </c>
      <c r="BB159">
        <v>0</v>
      </c>
      <c r="BC159">
        <v>206095</v>
      </c>
      <c r="BD159">
        <v>5443</v>
      </c>
      <c r="BE159">
        <v>5443</v>
      </c>
      <c r="BF159">
        <v>5433</v>
      </c>
      <c r="BG159">
        <v>5437</v>
      </c>
      <c r="BH159">
        <v>5510</v>
      </c>
      <c r="BI159">
        <v>5515</v>
      </c>
      <c r="BJ159">
        <v>5435</v>
      </c>
      <c r="BK159">
        <v>5432</v>
      </c>
      <c r="BL159">
        <v>5339</v>
      </c>
      <c r="BM159">
        <v>5339</v>
      </c>
      <c r="BN159">
        <v>5329</v>
      </c>
      <c r="BO159">
        <v>5333</v>
      </c>
      <c r="BP159">
        <v>5405</v>
      </c>
      <c r="BQ159">
        <v>5409</v>
      </c>
      <c r="BR159">
        <v>5331</v>
      </c>
      <c r="BS159">
        <v>5328</v>
      </c>
      <c r="BT159">
        <v>171768</v>
      </c>
      <c r="BU159">
        <v>2442</v>
      </c>
      <c r="BV159">
        <v>1</v>
      </c>
      <c r="BW159">
        <v>0</v>
      </c>
      <c r="BX159">
        <v>0</v>
      </c>
      <c r="BY159">
        <v>1</v>
      </c>
      <c r="BZ159">
        <v>5342</v>
      </c>
      <c r="CA159">
        <v>5342</v>
      </c>
      <c r="CB159">
        <v>11.93</v>
      </c>
      <c r="CC159" t="s">
        <v>53</v>
      </c>
      <c r="CD159">
        <v>16</v>
      </c>
    </row>
    <row r="160" spans="1:82" x14ac:dyDescent="0.15">
      <c r="A160" t="s">
        <v>211</v>
      </c>
      <c r="B160">
        <v>819.46505999999999</v>
      </c>
      <c r="C160">
        <v>816.39386999999999</v>
      </c>
      <c r="D160">
        <v>819.59226000000001</v>
      </c>
      <c r="E160">
        <v>816.33938999999998</v>
      </c>
      <c r="F160">
        <v>827.47479999999996</v>
      </c>
      <c r="G160">
        <v>818.76901999999995</v>
      </c>
      <c r="H160">
        <v>815.93547000000001</v>
      </c>
      <c r="I160">
        <v>819.25753999999995</v>
      </c>
      <c r="J160">
        <v>818.31781000000001</v>
      </c>
      <c r="K160">
        <v>815.29178000000002</v>
      </c>
      <c r="L160">
        <v>818.14153999999996</v>
      </c>
      <c r="M160">
        <v>827.04114000000004</v>
      </c>
      <c r="N160">
        <v>816.00707999999997</v>
      </c>
      <c r="O160">
        <v>819.05529999999999</v>
      </c>
      <c r="P160">
        <v>815.74243999999999</v>
      </c>
      <c r="Q160">
        <v>819.04987000000006</v>
      </c>
      <c r="R160">
        <v>0.60599999999999998</v>
      </c>
      <c r="S160">
        <v>0.64600000000000002</v>
      </c>
      <c r="T160">
        <v>0.66100000000000003</v>
      </c>
      <c r="U160">
        <v>0.63</v>
      </c>
      <c r="V160">
        <v>0.78</v>
      </c>
      <c r="W160">
        <v>0.33100000000000002</v>
      </c>
      <c r="X160">
        <v>0.433</v>
      </c>
      <c r="Y160">
        <v>0.58299999999999996</v>
      </c>
      <c r="Z160">
        <v>0.27600000000000002</v>
      </c>
      <c r="AA160">
        <v>0.252</v>
      </c>
      <c r="AB160">
        <v>4.7E-2</v>
      </c>
      <c r="AC160">
        <v>0.72399999999999998</v>
      </c>
      <c r="AD160">
        <v>0.504</v>
      </c>
      <c r="AE160">
        <v>0.51200000000000001</v>
      </c>
      <c r="AF160">
        <v>0.504</v>
      </c>
      <c r="AG160">
        <v>0.45700000000000002</v>
      </c>
      <c r="AH160">
        <v>201274</v>
      </c>
      <c r="AI160">
        <v>213180</v>
      </c>
      <c r="AJ160">
        <v>-570542</v>
      </c>
      <c r="AK160">
        <v>217716</v>
      </c>
      <c r="AL160">
        <v>198314</v>
      </c>
      <c r="AM160">
        <v>-583244</v>
      </c>
      <c r="AN160">
        <v>199768</v>
      </c>
      <c r="AO160">
        <v>216756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5430</v>
      </c>
      <c r="AY160">
        <v>5480</v>
      </c>
      <c r="AZ160">
        <v>0</v>
      </c>
      <c r="BA160">
        <v>11652</v>
      </c>
      <c r="BB160">
        <v>0</v>
      </c>
      <c r="BC160">
        <v>207034</v>
      </c>
      <c r="BD160">
        <v>5439</v>
      </c>
      <c r="BE160">
        <v>5439</v>
      </c>
      <c r="BF160">
        <v>5480</v>
      </c>
      <c r="BG160">
        <v>5436</v>
      </c>
      <c r="BH160">
        <v>5430</v>
      </c>
      <c r="BI160">
        <v>5476</v>
      </c>
      <c r="BJ160">
        <v>5436</v>
      </c>
      <c r="BK160">
        <v>5435</v>
      </c>
      <c r="BL160">
        <v>5335</v>
      </c>
      <c r="BM160">
        <v>5335</v>
      </c>
      <c r="BN160">
        <v>5375</v>
      </c>
      <c r="BO160">
        <v>5332</v>
      </c>
      <c r="BP160">
        <v>5326</v>
      </c>
      <c r="BQ160">
        <v>5371</v>
      </c>
      <c r="BR160">
        <v>5332</v>
      </c>
      <c r="BS160">
        <v>5331</v>
      </c>
      <c r="BT160">
        <v>171601</v>
      </c>
      <c r="BU160">
        <v>2442</v>
      </c>
      <c r="BV160">
        <v>1</v>
      </c>
      <c r="BW160">
        <v>0</v>
      </c>
      <c r="BX160">
        <v>0</v>
      </c>
      <c r="BY160">
        <v>1</v>
      </c>
      <c r="BZ160">
        <v>5342</v>
      </c>
      <c r="CA160">
        <v>5342</v>
      </c>
      <c r="CB160">
        <v>11.93</v>
      </c>
      <c r="CC160" t="s">
        <v>53</v>
      </c>
      <c r="CD160">
        <v>16</v>
      </c>
    </row>
    <row r="161" spans="1:82" x14ac:dyDescent="0.15">
      <c r="A161" t="s">
        <v>212</v>
      </c>
      <c r="B161">
        <v>818.34824000000003</v>
      </c>
      <c r="C161">
        <v>815.25216999999998</v>
      </c>
      <c r="D161">
        <v>818.58555000000001</v>
      </c>
      <c r="E161">
        <v>815.89215999999999</v>
      </c>
      <c r="F161">
        <v>835.88139000000001</v>
      </c>
      <c r="G161">
        <v>838.98247000000003</v>
      </c>
      <c r="H161">
        <v>835.72892000000002</v>
      </c>
      <c r="I161">
        <v>827.34589000000005</v>
      </c>
      <c r="J161">
        <v>819.06777999999997</v>
      </c>
      <c r="K161">
        <v>816.18511999999998</v>
      </c>
      <c r="L161">
        <v>819.40705000000003</v>
      </c>
      <c r="M161">
        <v>816.34362999999996</v>
      </c>
      <c r="N161">
        <v>816.61057000000005</v>
      </c>
      <c r="O161">
        <v>819.77058</v>
      </c>
      <c r="P161">
        <v>816.63728000000003</v>
      </c>
      <c r="Q161">
        <v>819.79768000000001</v>
      </c>
      <c r="R161">
        <v>0.39400000000000002</v>
      </c>
      <c r="S161">
        <v>0.29099999999999998</v>
      </c>
      <c r="T161">
        <v>0.33900000000000002</v>
      </c>
      <c r="U161">
        <v>0.54300000000000004</v>
      </c>
      <c r="V161">
        <v>0.70899999999999996</v>
      </c>
      <c r="W161">
        <v>0.77200000000000002</v>
      </c>
      <c r="X161">
        <v>0.72399999999999998</v>
      </c>
      <c r="Y161">
        <v>0.48</v>
      </c>
      <c r="Z161">
        <v>0.51200000000000001</v>
      </c>
      <c r="AA161">
        <v>0.59099999999999997</v>
      </c>
      <c r="AB161">
        <v>0.63</v>
      </c>
      <c r="AC161">
        <v>0.622</v>
      </c>
      <c r="AD161">
        <v>0.72399999999999998</v>
      </c>
      <c r="AE161">
        <v>0.72399999999999998</v>
      </c>
      <c r="AF161">
        <v>0.72399999999999998</v>
      </c>
      <c r="AG161">
        <v>0.70899999999999996</v>
      </c>
      <c r="AH161">
        <v>202904</v>
      </c>
      <c r="AI161">
        <v>176514</v>
      </c>
      <c r="AJ161">
        <v>203232</v>
      </c>
      <c r="AK161">
        <v>-549390</v>
      </c>
      <c r="AL161">
        <v>188918</v>
      </c>
      <c r="AM161">
        <v>200764</v>
      </c>
      <c r="AN161">
        <v>207094</v>
      </c>
      <c r="AO161">
        <v>207120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5430</v>
      </c>
      <c r="AY161">
        <v>5595</v>
      </c>
      <c r="AZ161">
        <v>0</v>
      </c>
      <c r="BA161">
        <v>104644</v>
      </c>
      <c r="BB161">
        <v>0</v>
      </c>
      <c r="BC161">
        <v>204391</v>
      </c>
      <c r="BD161">
        <v>5430</v>
      </c>
      <c r="BE161">
        <v>5433</v>
      </c>
      <c r="BF161">
        <v>5595</v>
      </c>
      <c r="BG161">
        <v>5548</v>
      </c>
      <c r="BH161">
        <v>5437</v>
      </c>
      <c r="BI161">
        <v>5439</v>
      </c>
      <c r="BJ161">
        <v>5441</v>
      </c>
      <c r="BK161">
        <v>5441</v>
      </c>
      <c r="BL161">
        <v>5326</v>
      </c>
      <c r="BM161">
        <v>5329</v>
      </c>
      <c r="BN161">
        <v>5488</v>
      </c>
      <c r="BO161">
        <v>5442</v>
      </c>
      <c r="BP161">
        <v>5333</v>
      </c>
      <c r="BQ161">
        <v>5335</v>
      </c>
      <c r="BR161">
        <v>5337</v>
      </c>
      <c r="BS161">
        <v>5337</v>
      </c>
      <c r="BT161">
        <v>171148</v>
      </c>
      <c r="BU161">
        <v>2442</v>
      </c>
      <c r="BV161">
        <v>1</v>
      </c>
      <c r="BW161">
        <v>0</v>
      </c>
      <c r="BX161">
        <v>0</v>
      </c>
      <c r="BY161">
        <v>1</v>
      </c>
      <c r="BZ161">
        <v>5342</v>
      </c>
      <c r="CA161">
        <v>5342</v>
      </c>
      <c r="CB161">
        <v>11.93</v>
      </c>
      <c r="CC161" t="s">
        <v>53</v>
      </c>
      <c r="CD161">
        <v>16</v>
      </c>
    </row>
    <row r="162" spans="1:82" x14ac:dyDescent="0.15">
      <c r="A162" t="s">
        <v>213</v>
      </c>
      <c r="B162">
        <v>830.07871</v>
      </c>
      <c r="C162">
        <v>826.54691000000003</v>
      </c>
      <c r="D162">
        <v>818.35724000000005</v>
      </c>
      <c r="E162">
        <v>815.25638000000004</v>
      </c>
      <c r="F162">
        <v>835.36234000000002</v>
      </c>
      <c r="G162">
        <v>838.96364000000005</v>
      </c>
      <c r="H162">
        <v>836.18808000000001</v>
      </c>
      <c r="I162">
        <v>839.01256999999998</v>
      </c>
      <c r="J162">
        <v>818.95622000000003</v>
      </c>
      <c r="K162">
        <v>815.86085000000003</v>
      </c>
      <c r="L162">
        <v>819.00238000000002</v>
      </c>
      <c r="M162">
        <v>815.65512999999999</v>
      </c>
      <c r="N162">
        <v>816.69032000000004</v>
      </c>
      <c r="O162">
        <v>819.77820999999994</v>
      </c>
      <c r="P162">
        <v>816.64738</v>
      </c>
      <c r="Q162">
        <v>819.84541000000002</v>
      </c>
      <c r="R162">
        <v>0.70899999999999996</v>
      </c>
      <c r="S162">
        <v>0.67700000000000005</v>
      </c>
      <c r="T162">
        <v>0.27600000000000002</v>
      </c>
      <c r="U162">
        <v>0.29899999999999999</v>
      </c>
      <c r="V162">
        <v>0.63</v>
      </c>
      <c r="W162">
        <v>0.69299999999999995</v>
      </c>
      <c r="X162">
        <v>0.748</v>
      </c>
      <c r="Y162">
        <v>0.70899999999999996</v>
      </c>
      <c r="Z162">
        <v>0.52800000000000002</v>
      </c>
      <c r="AA162">
        <v>0.52800000000000002</v>
      </c>
      <c r="AB162">
        <v>0.48799999999999999</v>
      </c>
      <c r="AC162">
        <v>0.35399999999999998</v>
      </c>
      <c r="AD162">
        <v>0.74</v>
      </c>
      <c r="AE162">
        <v>0.72399999999999998</v>
      </c>
      <c r="AF162">
        <v>0.72399999999999998</v>
      </c>
      <c r="AG162">
        <v>0.74</v>
      </c>
      <c r="AH162">
        <v>231460</v>
      </c>
      <c r="AI162">
        <v>203218</v>
      </c>
      <c r="AJ162">
        <v>236014</v>
      </c>
      <c r="AK162">
        <v>185106</v>
      </c>
      <c r="AL162">
        <v>202858</v>
      </c>
      <c r="AM162">
        <v>219366</v>
      </c>
      <c r="AN162">
        <v>202368</v>
      </c>
      <c r="AO162">
        <v>209586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5430</v>
      </c>
      <c r="AY162">
        <v>5596</v>
      </c>
      <c r="AZ162">
        <v>0</v>
      </c>
      <c r="BA162">
        <v>211247</v>
      </c>
      <c r="BB162">
        <v>0</v>
      </c>
      <c r="BC162">
        <v>204579</v>
      </c>
      <c r="BD162">
        <v>5522</v>
      </c>
      <c r="BE162">
        <v>5430</v>
      </c>
      <c r="BF162">
        <v>5593</v>
      </c>
      <c r="BG162">
        <v>5596</v>
      </c>
      <c r="BH162">
        <v>5435</v>
      </c>
      <c r="BI162">
        <v>5434</v>
      </c>
      <c r="BJ162">
        <v>5441</v>
      </c>
      <c r="BK162">
        <v>5441</v>
      </c>
      <c r="BL162">
        <v>5416</v>
      </c>
      <c r="BM162">
        <v>5326</v>
      </c>
      <c r="BN162">
        <v>5486</v>
      </c>
      <c r="BO162">
        <v>5489</v>
      </c>
      <c r="BP162">
        <v>5331</v>
      </c>
      <c r="BQ162">
        <v>5330</v>
      </c>
      <c r="BR162">
        <v>5337</v>
      </c>
      <c r="BS162">
        <v>5337</v>
      </c>
      <c r="BT162">
        <v>169863</v>
      </c>
      <c r="BU162">
        <v>2442</v>
      </c>
      <c r="BV162">
        <v>1</v>
      </c>
      <c r="BW162">
        <v>0</v>
      </c>
      <c r="BX162">
        <v>0</v>
      </c>
      <c r="BY162">
        <v>1</v>
      </c>
      <c r="BZ162">
        <v>5342</v>
      </c>
      <c r="CA162">
        <v>5342</v>
      </c>
      <c r="CB162">
        <v>11.93</v>
      </c>
      <c r="CC162" t="s">
        <v>53</v>
      </c>
      <c r="CD162">
        <v>16</v>
      </c>
    </row>
    <row r="163" spans="1:82" x14ac:dyDescent="0.15">
      <c r="A163" t="s">
        <v>214</v>
      </c>
      <c r="B163">
        <v>819.8777</v>
      </c>
      <c r="C163">
        <v>816.83258999999998</v>
      </c>
      <c r="D163">
        <v>819.95821000000001</v>
      </c>
      <c r="E163">
        <v>816.82218999999998</v>
      </c>
      <c r="F163">
        <v>816.84068000000002</v>
      </c>
      <c r="G163">
        <v>819.98476000000005</v>
      </c>
      <c r="H163">
        <v>816.83420999999998</v>
      </c>
      <c r="I163">
        <v>819.97284999999999</v>
      </c>
      <c r="J163">
        <v>819.99266</v>
      </c>
      <c r="K163">
        <v>816.84807000000001</v>
      </c>
      <c r="L163">
        <v>819.99177999999995</v>
      </c>
      <c r="M163">
        <v>816.84321</v>
      </c>
      <c r="N163">
        <v>816.82642999999996</v>
      </c>
      <c r="O163">
        <v>819.99537999999995</v>
      </c>
      <c r="P163">
        <v>816.82866000000001</v>
      </c>
      <c r="Q163">
        <v>819.99489000000005</v>
      </c>
      <c r="R163">
        <v>0.74</v>
      </c>
      <c r="S163">
        <v>0.76400000000000001</v>
      </c>
      <c r="T163">
        <v>0.75600000000000001</v>
      </c>
      <c r="U163">
        <v>0.75600000000000001</v>
      </c>
      <c r="V163">
        <v>0.76400000000000001</v>
      </c>
      <c r="W163">
        <v>0.76400000000000001</v>
      </c>
      <c r="X163">
        <v>0.75600000000000001</v>
      </c>
      <c r="Y163">
        <v>0.76400000000000001</v>
      </c>
      <c r="Z163">
        <v>0.76400000000000001</v>
      </c>
      <c r="AA163">
        <v>0.76400000000000001</v>
      </c>
      <c r="AB163">
        <v>0.76400000000000001</v>
      </c>
      <c r="AC163">
        <v>0.75600000000000001</v>
      </c>
      <c r="AD163">
        <v>0.75600000000000001</v>
      </c>
      <c r="AE163">
        <v>0.78</v>
      </c>
      <c r="AF163">
        <v>0.76400000000000001</v>
      </c>
      <c r="AG163">
        <v>0.76400000000000001</v>
      </c>
      <c r="AH163">
        <v>199564</v>
      </c>
      <c r="AI163">
        <v>205522</v>
      </c>
      <c r="AJ163">
        <v>206050</v>
      </c>
      <c r="AK163">
        <v>205694</v>
      </c>
      <c r="AL163">
        <v>206084</v>
      </c>
      <c r="AM163">
        <v>206344</v>
      </c>
      <c r="AN163">
        <v>207680</v>
      </c>
      <c r="AO163">
        <v>207502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5442</v>
      </c>
      <c r="AY163">
        <v>5443</v>
      </c>
      <c r="AZ163">
        <v>0</v>
      </c>
      <c r="BA163">
        <v>205555</v>
      </c>
      <c r="BB163">
        <v>0</v>
      </c>
      <c r="BC163">
        <v>203971</v>
      </c>
      <c r="BD163">
        <v>5442</v>
      </c>
      <c r="BE163">
        <v>5443</v>
      </c>
      <c r="BF163">
        <v>5443</v>
      </c>
      <c r="BG163">
        <v>5443</v>
      </c>
      <c r="BH163">
        <v>5443</v>
      </c>
      <c r="BI163">
        <v>5443</v>
      </c>
      <c r="BJ163">
        <v>5443</v>
      </c>
      <c r="BK163">
        <v>5443</v>
      </c>
      <c r="BL163">
        <v>5338</v>
      </c>
      <c r="BM163">
        <v>5339</v>
      </c>
      <c r="BN163">
        <v>5339</v>
      </c>
      <c r="BO163">
        <v>5339</v>
      </c>
      <c r="BP163">
        <v>5339</v>
      </c>
      <c r="BQ163">
        <v>5339</v>
      </c>
      <c r="BR163">
        <v>5339</v>
      </c>
      <c r="BS163">
        <v>5339</v>
      </c>
      <c r="BT163">
        <v>168716</v>
      </c>
      <c r="BU163">
        <v>2442</v>
      </c>
      <c r="BV163">
        <v>1</v>
      </c>
      <c r="BW163">
        <v>0</v>
      </c>
      <c r="BX163">
        <v>0</v>
      </c>
      <c r="BY163">
        <v>1</v>
      </c>
      <c r="BZ163">
        <v>5342</v>
      </c>
      <c r="CA163">
        <v>5342</v>
      </c>
      <c r="CB163">
        <v>11.93</v>
      </c>
      <c r="CC163" t="s">
        <v>53</v>
      </c>
      <c r="CD163">
        <v>16</v>
      </c>
    </row>
    <row r="164" spans="1:82" x14ac:dyDescent="0.15">
      <c r="A164" t="s">
        <v>215</v>
      </c>
      <c r="B164">
        <v>819.99693000000002</v>
      </c>
      <c r="C164">
        <v>816.83085000000005</v>
      </c>
      <c r="D164">
        <v>820.00678000000005</v>
      </c>
      <c r="E164">
        <v>816.85428999999999</v>
      </c>
      <c r="F164">
        <v>816.86467000000005</v>
      </c>
      <c r="G164">
        <v>819.98798999999997</v>
      </c>
      <c r="H164">
        <v>816.83915000000002</v>
      </c>
      <c r="I164">
        <v>820.00973999999997</v>
      </c>
      <c r="J164">
        <v>819.98842000000002</v>
      </c>
      <c r="K164">
        <v>816.84495000000004</v>
      </c>
      <c r="L164">
        <v>819.98125000000005</v>
      </c>
      <c r="M164">
        <v>816.82509000000005</v>
      </c>
      <c r="N164">
        <v>816.85017000000005</v>
      </c>
      <c r="O164">
        <v>819.98485000000005</v>
      </c>
      <c r="P164">
        <v>816.84043999999994</v>
      </c>
      <c r="Q164">
        <v>819.98951999999997</v>
      </c>
      <c r="R164">
        <v>0.76400000000000001</v>
      </c>
      <c r="S164">
        <v>0.76400000000000001</v>
      </c>
      <c r="T164">
        <v>0.76400000000000001</v>
      </c>
      <c r="U164">
        <v>0.74</v>
      </c>
      <c r="V164">
        <v>0.75600000000000001</v>
      </c>
      <c r="W164">
        <v>0.75600000000000001</v>
      </c>
      <c r="X164">
        <v>0.76400000000000001</v>
      </c>
      <c r="Y164">
        <v>0.76400000000000001</v>
      </c>
      <c r="Z164">
        <v>0.76400000000000001</v>
      </c>
      <c r="AA164">
        <v>0.76400000000000001</v>
      </c>
      <c r="AB164">
        <v>0.77200000000000002</v>
      </c>
      <c r="AC164">
        <v>0.77200000000000002</v>
      </c>
      <c r="AD164">
        <v>0.76400000000000001</v>
      </c>
      <c r="AE164">
        <v>0.76400000000000001</v>
      </c>
      <c r="AF164">
        <v>0.76400000000000001</v>
      </c>
      <c r="AG164">
        <v>0.76400000000000001</v>
      </c>
      <c r="AH164">
        <v>207492</v>
      </c>
      <c r="AI164">
        <v>206602</v>
      </c>
      <c r="AJ164">
        <v>204690</v>
      </c>
      <c r="AK164">
        <v>207788</v>
      </c>
      <c r="AL164">
        <v>206010</v>
      </c>
      <c r="AM164">
        <v>206842</v>
      </c>
      <c r="AN164">
        <v>205434</v>
      </c>
      <c r="AO164">
        <v>206378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5443</v>
      </c>
      <c r="AY164">
        <v>5443</v>
      </c>
      <c r="AZ164">
        <v>0</v>
      </c>
      <c r="BA164">
        <v>206404</v>
      </c>
      <c r="BB164">
        <v>0</v>
      </c>
      <c r="BC164">
        <v>206479</v>
      </c>
      <c r="BD164">
        <v>5443</v>
      </c>
      <c r="BE164">
        <v>5443</v>
      </c>
      <c r="BF164">
        <v>5443</v>
      </c>
      <c r="BG164">
        <v>5443</v>
      </c>
      <c r="BH164">
        <v>5443</v>
      </c>
      <c r="BI164">
        <v>5443</v>
      </c>
      <c r="BJ164">
        <v>5443</v>
      </c>
      <c r="BK164">
        <v>5443</v>
      </c>
      <c r="BL164">
        <v>5339</v>
      </c>
      <c r="BM164">
        <v>5339</v>
      </c>
      <c r="BN164">
        <v>5339</v>
      </c>
      <c r="BO164">
        <v>5339</v>
      </c>
      <c r="BP164">
        <v>5339</v>
      </c>
      <c r="BQ164">
        <v>5339</v>
      </c>
      <c r="BR164">
        <v>5339</v>
      </c>
      <c r="BS164">
        <v>5339</v>
      </c>
      <c r="BT164">
        <v>168601</v>
      </c>
      <c r="BU164">
        <v>2442</v>
      </c>
      <c r="BV164">
        <v>1</v>
      </c>
      <c r="BW164">
        <v>0</v>
      </c>
      <c r="BX164">
        <v>0</v>
      </c>
      <c r="BY164">
        <v>1</v>
      </c>
      <c r="BZ164">
        <v>5342</v>
      </c>
      <c r="CA164">
        <v>5342</v>
      </c>
      <c r="CB164">
        <v>11.93</v>
      </c>
      <c r="CC164" t="s">
        <v>53</v>
      </c>
      <c r="CD164">
        <v>16</v>
      </c>
    </row>
    <row r="165" spans="1:82" x14ac:dyDescent="0.15">
      <c r="A165" t="s">
        <v>216</v>
      </c>
      <c r="B165">
        <v>819.98347000000001</v>
      </c>
      <c r="C165">
        <v>816.83875999999998</v>
      </c>
      <c r="D165">
        <v>820.00558000000001</v>
      </c>
      <c r="E165">
        <v>816.83542999999997</v>
      </c>
      <c r="F165">
        <v>825.34568000000002</v>
      </c>
      <c r="G165">
        <v>828.51022999999998</v>
      </c>
      <c r="H165">
        <v>826.16409999999996</v>
      </c>
      <c r="I165">
        <v>818.04156999999998</v>
      </c>
      <c r="J165">
        <v>819.07488999999998</v>
      </c>
      <c r="K165">
        <v>826.60236999999995</v>
      </c>
      <c r="L165">
        <v>828.96457999999996</v>
      </c>
      <c r="M165">
        <v>824.97550999999999</v>
      </c>
      <c r="N165">
        <v>834.17052999999999</v>
      </c>
      <c r="O165">
        <v>849.18430000000001</v>
      </c>
      <c r="P165">
        <v>846.00931000000003</v>
      </c>
      <c r="Q165">
        <v>838.35330999999996</v>
      </c>
      <c r="R165">
        <v>0.78</v>
      </c>
      <c r="S165">
        <v>0.78</v>
      </c>
      <c r="T165">
        <v>0.76400000000000001</v>
      </c>
      <c r="U165">
        <v>0.76400000000000001</v>
      </c>
      <c r="V165">
        <v>0.58299999999999996</v>
      </c>
      <c r="W165">
        <v>0.504</v>
      </c>
      <c r="X165">
        <v>0.72399999999999998</v>
      </c>
      <c r="Y165">
        <v>0.19700000000000001</v>
      </c>
      <c r="Z165">
        <v>0.48799999999999999</v>
      </c>
      <c r="AA165">
        <v>0.68500000000000005</v>
      </c>
      <c r="AB165">
        <v>0.66100000000000003</v>
      </c>
      <c r="AC165">
        <v>0.33900000000000002</v>
      </c>
      <c r="AD165">
        <v>0.34599999999999997</v>
      </c>
      <c r="AE165">
        <v>0.48799999999999999</v>
      </c>
      <c r="AF165">
        <v>0.26</v>
      </c>
      <c r="AG165">
        <v>0.48</v>
      </c>
      <c r="AH165">
        <v>206092</v>
      </c>
      <c r="AI165">
        <v>207760</v>
      </c>
      <c r="AJ165">
        <v>207392</v>
      </c>
      <c r="AK165">
        <v>-532318</v>
      </c>
      <c r="AL165">
        <v>-493320</v>
      </c>
      <c r="AM165">
        <v>261428</v>
      </c>
      <c r="AN165">
        <v>983942</v>
      </c>
      <c r="AO165">
        <v>-501744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5443</v>
      </c>
      <c r="AY165">
        <v>5633</v>
      </c>
      <c r="AZ165">
        <v>0</v>
      </c>
      <c r="BA165">
        <v>42404</v>
      </c>
      <c r="BB165">
        <v>0</v>
      </c>
      <c r="BC165">
        <v>206295</v>
      </c>
      <c r="BD165">
        <v>5443</v>
      </c>
      <c r="BE165">
        <v>5443</v>
      </c>
      <c r="BF165">
        <v>5511</v>
      </c>
      <c r="BG165">
        <v>5472</v>
      </c>
      <c r="BH165">
        <v>5478</v>
      </c>
      <c r="BI165">
        <v>5511</v>
      </c>
      <c r="BJ165">
        <v>5629</v>
      </c>
      <c r="BK165">
        <v>5633</v>
      </c>
      <c r="BL165">
        <v>5339</v>
      </c>
      <c r="BM165">
        <v>5339</v>
      </c>
      <c r="BN165">
        <v>5405</v>
      </c>
      <c r="BO165">
        <v>5367</v>
      </c>
      <c r="BP165">
        <v>5373</v>
      </c>
      <c r="BQ165">
        <v>5405</v>
      </c>
      <c r="BR165">
        <v>5521</v>
      </c>
      <c r="BS165">
        <v>5525</v>
      </c>
      <c r="BT165">
        <v>168643</v>
      </c>
      <c r="BU165">
        <v>2442</v>
      </c>
      <c r="BV165">
        <v>1</v>
      </c>
      <c r="BW165">
        <v>0</v>
      </c>
      <c r="BX165">
        <v>0</v>
      </c>
      <c r="BY165">
        <v>1</v>
      </c>
      <c r="BZ165">
        <v>5342</v>
      </c>
      <c r="CA165">
        <v>5342</v>
      </c>
      <c r="CB165">
        <v>11.93</v>
      </c>
      <c r="CC165" t="s">
        <v>53</v>
      </c>
      <c r="CD165">
        <v>16</v>
      </c>
    </row>
    <row r="166" spans="1:82" x14ac:dyDescent="0.15">
      <c r="A166" t="s">
        <v>217</v>
      </c>
      <c r="B166">
        <v>818.04088999999999</v>
      </c>
      <c r="C166">
        <v>815.36969999999997</v>
      </c>
      <c r="D166">
        <v>818.96028000000001</v>
      </c>
      <c r="E166">
        <v>816.25220000000002</v>
      </c>
      <c r="F166">
        <v>816.40678000000003</v>
      </c>
      <c r="G166">
        <v>819.45896000000005</v>
      </c>
      <c r="H166">
        <v>816.46744000000001</v>
      </c>
      <c r="I166">
        <v>819.53925000000004</v>
      </c>
      <c r="J166">
        <v>819.47788000000003</v>
      </c>
      <c r="K166">
        <v>816.39581999999996</v>
      </c>
      <c r="L166">
        <v>819.60461999999995</v>
      </c>
      <c r="M166">
        <v>816.41049999999996</v>
      </c>
      <c r="N166">
        <v>816.68939999999998</v>
      </c>
      <c r="O166">
        <v>819.89961000000005</v>
      </c>
      <c r="P166">
        <v>816.78285000000005</v>
      </c>
      <c r="Q166">
        <v>819.96541000000002</v>
      </c>
      <c r="R166">
        <v>0.126</v>
      </c>
      <c r="S166">
        <v>0.126</v>
      </c>
      <c r="T166">
        <v>0.41699999999999998</v>
      </c>
      <c r="U166">
        <v>0.63</v>
      </c>
      <c r="V166">
        <v>0.66900000000000004</v>
      </c>
      <c r="W166">
        <v>0.622</v>
      </c>
      <c r="X166">
        <v>0.68500000000000005</v>
      </c>
      <c r="Y166">
        <v>0.66100000000000003</v>
      </c>
      <c r="Z166">
        <v>0.68500000000000005</v>
      </c>
      <c r="AA166">
        <v>0.66900000000000004</v>
      </c>
      <c r="AB166">
        <v>0.60599999999999998</v>
      </c>
      <c r="AC166">
        <v>0.64600000000000002</v>
      </c>
      <c r="AD166">
        <v>0.74</v>
      </c>
      <c r="AE166">
        <v>0.75600000000000001</v>
      </c>
      <c r="AF166">
        <v>0.75600000000000001</v>
      </c>
      <c r="AG166">
        <v>0.75600000000000001</v>
      </c>
      <c r="AH166">
        <v>175060</v>
      </c>
      <c r="AI166">
        <v>177476</v>
      </c>
      <c r="AJ166">
        <v>200028</v>
      </c>
      <c r="AK166">
        <v>201314</v>
      </c>
      <c r="AL166">
        <v>201986</v>
      </c>
      <c r="AM166">
        <v>209330</v>
      </c>
      <c r="AN166">
        <v>210384</v>
      </c>
      <c r="AO166">
        <v>208572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5429</v>
      </c>
      <c r="AY166">
        <v>5442</v>
      </c>
      <c r="AZ166">
        <v>0</v>
      </c>
      <c r="BA166">
        <v>198018</v>
      </c>
      <c r="BB166">
        <v>0</v>
      </c>
      <c r="BC166">
        <v>204876</v>
      </c>
      <c r="BD166">
        <v>5429</v>
      </c>
      <c r="BE166">
        <v>5436</v>
      </c>
      <c r="BF166">
        <v>5439</v>
      </c>
      <c r="BG166">
        <v>5440</v>
      </c>
      <c r="BH166">
        <v>5439</v>
      </c>
      <c r="BI166">
        <v>5440</v>
      </c>
      <c r="BJ166">
        <v>5442</v>
      </c>
      <c r="BK166">
        <v>5442</v>
      </c>
      <c r="BL166">
        <v>5325</v>
      </c>
      <c r="BM166">
        <v>5332</v>
      </c>
      <c r="BN166">
        <v>5335</v>
      </c>
      <c r="BO166">
        <v>5336</v>
      </c>
      <c r="BP166">
        <v>5335</v>
      </c>
      <c r="BQ166">
        <v>5336</v>
      </c>
      <c r="BR166">
        <v>5338</v>
      </c>
      <c r="BS166">
        <v>5338</v>
      </c>
      <c r="BT166">
        <v>168313</v>
      </c>
      <c r="BU166">
        <v>2442</v>
      </c>
      <c r="BV166">
        <v>1</v>
      </c>
      <c r="BW166">
        <v>0</v>
      </c>
      <c r="BX166">
        <v>0</v>
      </c>
      <c r="BY166">
        <v>1</v>
      </c>
      <c r="BZ166">
        <v>5342</v>
      </c>
      <c r="CA166">
        <v>5342</v>
      </c>
      <c r="CB166">
        <v>11.93</v>
      </c>
      <c r="CC166" t="s">
        <v>53</v>
      </c>
      <c r="CD166">
        <v>16</v>
      </c>
    </row>
    <row r="167" spans="1:82" x14ac:dyDescent="0.15">
      <c r="A167" t="s">
        <v>218</v>
      </c>
      <c r="B167">
        <v>819.99635000000001</v>
      </c>
      <c r="C167">
        <v>816.84232999999995</v>
      </c>
      <c r="D167">
        <v>819.99442999999997</v>
      </c>
      <c r="E167">
        <v>816.82169999999996</v>
      </c>
      <c r="F167">
        <v>816.84248000000002</v>
      </c>
      <c r="G167">
        <v>819.98420999999996</v>
      </c>
      <c r="H167">
        <v>816.84211000000005</v>
      </c>
      <c r="I167">
        <v>819.99324000000001</v>
      </c>
      <c r="J167">
        <v>819.98955000000001</v>
      </c>
      <c r="K167">
        <v>816.83717000000001</v>
      </c>
      <c r="L167">
        <v>819.97978000000001</v>
      </c>
      <c r="M167">
        <v>816.84555999999998</v>
      </c>
      <c r="N167">
        <v>816.86189000000002</v>
      </c>
      <c r="O167">
        <v>820.00982999999997</v>
      </c>
      <c r="P167">
        <v>816.84052999999994</v>
      </c>
      <c r="Q167">
        <v>819.99297000000001</v>
      </c>
      <c r="R167">
        <v>0.78</v>
      </c>
      <c r="S167">
        <v>0.78</v>
      </c>
      <c r="T167">
        <v>0.76400000000000001</v>
      </c>
      <c r="U167">
        <v>0.76400000000000001</v>
      </c>
      <c r="V167">
        <v>0.78</v>
      </c>
      <c r="W167">
        <v>0.77200000000000002</v>
      </c>
      <c r="X167">
        <v>0.75600000000000001</v>
      </c>
      <c r="Y167">
        <v>0.76400000000000001</v>
      </c>
      <c r="Z167">
        <v>0.75600000000000001</v>
      </c>
      <c r="AA167">
        <v>0.76400000000000001</v>
      </c>
      <c r="AB167">
        <v>0.76400000000000001</v>
      </c>
      <c r="AC167">
        <v>0.75600000000000001</v>
      </c>
      <c r="AD167">
        <v>0.75600000000000001</v>
      </c>
      <c r="AE167">
        <v>0.74</v>
      </c>
      <c r="AF167">
        <v>0.75600000000000001</v>
      </c>
      <c r="AG167">
        <v>0.76400000000000001</v>
      </c>
      <c r="AH167">
        <v>206702</v>
      </c>
      <c r="AI167">
        <v>207928</v>
      </c>
      <c r="AJ167">
        <v>205896</v>
      </c>
      <c r="AK167">
        <v>206512</v>
      </c>
      <c r="AL167">
        <v>206594</v>
      </c>
      <c r="AM167">
        <v>205404</v>
      </c>
      <c r="AN167">
        <v>206304</v>
      </c>
      <c r="AO167">
        <v>206598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5443</v>
      </c>
      <c r="AY167">
        <v>5443</v>
      </c>
      <c r="AZ167">
        <v>0</v>
      </c>
      <c r="BA167">
        <v>206492</v>
      </c>
      <c r="BB167">
        <v>0</v>
      </c>
      <c r="BC167">
        <v>204905</v>
      </c>
      <c r="BD167">
        <v>5443</v>
      </c>
      <c r="BE167">
        <v>5443</v>
      </c>
      <c r="BF167">
        <v>5443</v>
      </c>
      <c r="BG167">
        <v>5443</v>
      </c>
      <c r="BH167">
        <v>5443</v>
      </c>
      <c r="BI167">
        <v>5443</v>
      </c>
      <c r="BJ167">
        <v>5443</v>
      </c>
      <c r="BK167">
        <v>5443</v>
      </c>
      <c r="BL167">
        <v>5339</v>
      </c>
      <c r="BM167">
        <v>5339</v>
      </c>
      <c r="BN167">
        <v>5339</v>
      </c>
      <c r="BO167">
        <v>5339</v>
      </c>
      <c r="BP167">
        <v>5339</v>
      </c>
      <c r="BQ167">
        <v>5339</v>
      </c>
      <c r="BR167">
        <v>5339</v>
      </c>
      <c r="BS167">
        <v>5339</v>
      </c>
      <c r="BT167">
        <v>168419</v>
      </c>
      <c r="BU167">
        <v>2442</v>
      </c>
      <c r="BV167">
        <v>1</v>
      </c>
      <c r="BW167">
        <v>0</v>
      </c>
      <c r="BX167">
        <v>0</v>
      </c>
      <c r="BY167">
        <v>1</v>
      </c>
      <c r="BZ167">
        <v>5342</v>
      </c>
      <c r="CA167">
        <v>5342</v>
      </c>
      <c r="CB167">
        <v>11.93</v>
      </c>
      <c r="CC167" t="s">
        <v>53</v>
      </c>
      <c r="CD167">
        <v>16</v>
      </c>
    </row>
    <row r="168" spans="1:82" x14ac:dyDescent="0.15">
      <c r="A168" t="s">
        <v>219</v>
      </c>
      <c r="B168">
        <v>820.00298999999995</v>
      </c>
      <c r="C168">
        <v>816.85090000000002</v>
      </c>
      <c r="D168">
        <v>819.97358999999994</v>
      </c>
      <c r="E168">
        <v>816.83406000000002</v>
      </c>
      <c r="F168">
        <v>815.65787999999998</v>
      </c>
      <c r="G168">
        <v>818.70109000000002</v>
      </c>
      <c r="H168">
        <v>815.05298000000005</v>
      </c>
      <c r="I168">
        <v>818.47421999999995</v>
      </c>
      <c r="J168">
        <v>819.48905000000002</v>
      </c>
      <c r="K168">
        <v>816.40670999999998</v>
      </c>
      <c r="L168">
        <v>819.57542000000001</v>
      </c>
      <c r="M168">
        <v>816.47190000000001</v>
      </c>
      <c r="N168">
        <v>816.74968000000001</v>
      </c>
      <c r="O168">
        <v>819.94069000000002</v>
      </c>
      <c r="P168">
        <v>816.74658999999997</v>
      </c>
      <c r="Q168">
        <v>819.95857000000001</v>
      </c>
      <c r="R168">
        <v>0.76400000000000001</v>
      </c>
      <c r="S168">
        <v>0.76400000000000001</v>
      </c>
      <c r="T168">
        <v>0.76400000000000001</v>
      </c>
      <c r="U168">
        <v>0.76400000000000001</v>
      </c>
      <c r="V168">
        <v>0.39400000000000002</v>
      </c>
      <c r="W168">
        <v>0.35399999999999998</v>
      </c>
      <c r="X168">
        <v>0.22</v>
      </c>
      <c r="Y168">
        <v>0.40899999999999997</v>
      </c>
      <c r="Z168">
        <v>0.622</v>
      </c>
      <c r="AA168">
        <v>0.68500000000000005</v>
      </c>
      <c r="AB168">
        <v>0.66100000000000003</v>
      </c>
      <c r="AC168">
        <v>0.70099999999999996</v>
      </c>
      <c r="AD168">
        <v>0.75600000000000001</v>
      </c>
      <c r="AE168">
        <v>0.75600000000000001</v>
      </c>
      <c r="AF168">
        <v>0.74</v>
      </c>
      <c r="AG168">
        <v>0.75600000000000001</v>
      </c>
      <c r="AH168">
        <v>206576</v>
      </c>
      <c r="AI168">
        <v>205752</v>
      </c>
      <c r="AJ168">
        <v>199440</v>
      </c>
      <c r="AK168">
        <v>224214</v>
      </c>
      <c r="AL168">
        <v>202004</v>
      </c>
      <c r="AM168">
        <v>203392</v>
      </c>
      <c r="AN168">
        <v>209126</v>
      </c>
      <c r="AO168">
        <v>210500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5430</v>
      </c>
      <c r="AY168">
        <v>5443</v>
      </c>
      <c r="AZ168">
        <v>0</v>
      </c>
      <c r="BA168">
        <v>207625</v>
      </c>
      <c r="BB168">
        <v>0</v>
      </c>
      <c r="BC168">
        <v>205138</v>
      </c>
      <c r="BD168">
        <v>5443</v>
      </c>
      <c r="BE168">
        <v>5443</v>
      </c>
      <c r="BF168">
        <v>5433</v>
      </c>
      <c r="BG168">
        <v>5430</v>
      </c>
      <c r="BH168">
        <v>5439</v>
      </c>
      <c r="BI168">
        <v>5440</v>
      </c>
      <c r="BJ168">
        <v>5442</v>
      </c>
      <c r="BK168">
        <v>5442</v>
      </c>
      <c r="BL168">
        <v>5339</v>
      </c>
      <c r="BM168">
        <v>5339</v>
      </c>
      <c r="BN168">
        <v>5329</v>
      </c>
      <c r="BO168">
        <v>5326</v>
      </c>
      <c r="BP168">
        <v>5335</v>
      </c>
      <c r="BQ168">
        <v>5336</v>
      </c>
      <c r="BR168">
        <v>5338</v>
      </c>
      <c r="BS168">
        <v>5338</v>
      </c>
      <c r="BT168">
        <v>168534</v>
      </c>
      <c r="BU168">
        <v>2442</v>
      </c>
      <c r="BV168">
        <v>1</v>
      </c>
      <c r="BW168">
        <v>0</v>
      </c>
      <c r="BX168">
        <v>0</v>
      </c>
      <c r="BY168">
        <v>1</v>
      </c>
      <c r="BZ168">
        <v>5342</v>
      </c>
      <c r="CA168">
        <v>5342</v>
      </c>
      <c r="CB168">
        <v>11.93</v>
      </c>
      <c r="CC168" t="s">
        <v>53</v>
      </c>
      <c r="CD168">
        <v>16</v>
      </c>
    </row>
    <row r="169" spans="1:82" x14ac:dyDescent="0.15">
      <c r="A169" t="s">
        <v>220</v>
      </c>
      <c r="B169">
        <v>819.89183000000003</v>
      </c>
      <c r="C169">
        <v>816.78305999999998</v>
      </c>
      <c r="D169">
        <v>819.92795999999998</v>
      </c>
      <c r="E169">
        <v>816.76210000000003</v>
      </c>
      <c r="F169">
        <v>816.83388000000002</v>
      </c>
      <c r="G169">
        <v>819.97499000000005</v>
      </c>
      <c r="H169">
        <v>816.83897000000002</v>
      </c>
      <c r="I169">
        <v>819.98862999999994</v>
      </c>
      <c r="J169">
        <v>820.00687000000005</v>
      </c>
      <c r="K169">
        <v>816.86527999999998</v>
      </c>
      <c r="L169">
        <v>819.98891000000003</v>
      </c>
      <c r="M169">
        <v>816.84474</v>
      </c>
      <c r="N169">
        <v>816.82660999999996</v>
      </c>
      <c r="O169">
        <v>819.99775999999997</v>
      </c>
      <c r="P169">
        <v>816.84294</v>
      </c>
      <c r="Q169">
        <v>819.97981000000004</v>
      </c>
      <c r="R169">
        <v>0.75600000000000001</v>
      </c>
      <c r="S169">
        <v>0.75600000000000001</v>
      </c>
      <c r="T169">
        <v>0.75600000000000001</v>
      </c>
      <c r="U169">
        <v>0.75600000000000001</v>
      </c>
      <c r="V169">
        <v>0.76400000000000001</v>
      </c>
      <c r="W169">
        <v>0.76400000000000001</v>
      </c>
      <c r="X169">
        <v>0.76400000000000001</v>
      </c>
      <c r="Y169">
        <v>0.76400000000000001</v>
      </c>
      <c r="Z169">
        <v>0.76400000000000001</v>
      </c>
      <c r="AA169">
        <v>0.76400000000000001</v>
      </c>
      <c r="AB169">
        <v>0.76400000000000001</v>
      </c>
      <c r="AC169">
        <v>0.75600000000000001</v>
      </c>
      <c r="AD169">
        <v>0.76400000000000001</v>
      </c>
      <c r="AE169">
        <v>0.76400000000000001</v>
      </c>
      <c r="AF169">
        <v>0.76400000000000001</v>
      </c>
      <c r="AG169">
        <v>0.76400000000000001</v>
      </c>
      <c r="AH169">
        <v>203736</v>
      </c>
      <c r="AI169">
        <v>207478</v>
      </c>
      <c r="AJ169">
        <v>205856</v>
      </c>
      <c r="AK169">
        <v>206416</v>
      </c>
      <c r="AL169">
        <v>205888</v>
      </c>
      <c r="AM169">
        <v>206056</v>
      </c>
      <c r="AN169">
        <v>207824</v>
      </c>
      <c r="AO169">
        <v>205578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5442</v>
      </c>
      <c r="AY169">
        <v>5443</v>
      </c>
      <c r="AZ169">
        <v>0</v>
      </c>
      <c r="BA169">
        <v>206104</v>
      </c>
      <c r="BB169">
        <v>0</v>
      </c>
      <c r="BC169">
        <v>206740</v>
      </c>
      <c r="BD169">
        <v>5442</v>
      </c>
      <c r="BE169">
        <v>5442</v>
      </c>
      <c r="BF169">
        <v>5443</v>
      </c>
      <c r="BG169">
        <v>5443</v>
      </c>
      <c r="BH169">
        <v>5443</v>
      </c>
      <c r="BI169">
        <v>5443</v>
      </c>
      <c r="BJ169">
        <v>5443</v>
      </c>
      <c r="BK169">
        <v>5443</v>
      </c>
      <c r="BL169">
        <v>5338</v>
      </c>
      <c r="BM169">
        <v>5338</v>
      </c>
      <c r="BN169">
        <v>5339</v>
      </c>
      <c r="BO169">
        <v>5339</v>
      </c>
      <c r="BP169">
        <v>5339</v>
      </c>
      <c r="BQ169">
        <v>5339</v>
      </c>
      <c r="BR169">
        <v>5339</v>
      </c>
      <c r="BS169">
        <v>5339</v>
      </c>
      <c r="BT169">
        <v>168862</v>
      </c>
      <c r="BU169">
        <v>2442</v>
      </c>
      <c r="BV169">
        <v>1</v>
      </c>
      <c r="BW169">
        <v>0</v>
      </c>
      <c r="BX169">
        <v>0</v>
      </c>
      <c r="BY169">
        <v>1</v>
      </c>
      <c r="BZ169">
        <v>5342</v>
      </c>
      <c r="CA169">
        <v>5342</v>
      </c>
      <c r="CB169">
        <v>11.93</v>
      </c>
      <c r="CC169" t="s">
        <v>53</v>
      </c>
      <c r="CD169">
        <v>16</v>
      </c>
    </row>
    <row r="170" spans="1:82" x14ac:dyDescent="0.15">
      <c r="A170" t="s">
        <v>221</v>
      </c>
      <c r="B170">
        <v>820.00991999999997</v>
      </c>
      <c r="C170">
        <v>816.85190999999998</v>
      </c>
      <c r="D170">
        <v>819.39002000000005</v>
      </c>
      <c r="E170">
        <v>825.26477</v>
      </c>
      <c r="F170">
        <v>825.15224999999998</v>
      </c>
      <c r="G170">
        <v>828.16336000000001</v>
      </c>
      <c r="H170">
        <v>826.11743000000001</v>
      </c>
      <c r="I170">
        <v>829.74896999999999</v>
      </c>
      <c r="J170">
        <v>819.29200000000003</v>
      </c>
      <c r="K170">
        <v>815.97496000000001</v>
      </c>
      <c r="L170">
        <v>819.42120999999997</v>
      </c>
      <c r="M170">
        <v>816.48474999999996</v>
      </c>
      <c r="N170">
        <v>816.60150999999996</v>
      </c>
      <c r="O170">
        <v>819.88275999999996</v>
      </c>
      <c r="P170">
        <v>816.68039999999996</v>
      </c>
      <c r="Q170">
        <v>819.75253999999995</v>
      </c>
      <c r="R170">
        <v>0.74</v>
      </c>
      <c r="S170">
        <v>0.74</v>
      </c>
      <c r="T170">
        <v>0.52800000000000002</v>
      </c>
      <c r="U170">
        <v>0.52800000000000002</v>
      </c>
      <c r="V170">
        <v>0.54300000000000004</v>
      </c>
      <c r="W170">
        <v>0.504</v>
      </c>
      <c r="X170">
        <v>0.72399999999999998</v>
      </c>
      <c r="Y170">
        <v>0.63</v>
      </c>
      <c r="Z170">
        <v>0.58299999999999996</v>
      </c>
      <c r="AA170">
        <v>0.52800000000000002</v>
      </c>
      <c r="AB170">
        <v>0.60599999999999998</v>
      </c>
      <c r="AC170">
        <v>0.68500000000000005</v>
      </c>
      <c r="AD170">
        <v>0.70899999999999996</v>
      </c>
      <c r="AE170">
        <v>0.74</v>
      </c>
      <c r="AF170">
        <v>0.74</v>
      </c>
      <c r="AG170">
        <v>0.70899999999999996</v>
      </c>
      <c r="AH170">
        <v>206964</v>
      </c>
      <c r="AI170">
        <v>-385008</v>
      </c>
      <c r="AJ170">
        <v>197336</v>
      </c>
      <c r="AK170">
        <v>237996</v>
      </c>
      <c r="AL170">
        <v>217386</v>
      </c>
      <c r="AM170">
        <v>192444</v>
      </c>
      <c r="AN170">
        <v>215040</v>
      </c>
      <c r="AO170">
        <v>201336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5437</v>
      </c>
      <c r="AY170">
        <v>5519</v>
      </c>
      <c r="AZ170">
        <v>0</v>
      </c>
      <c r="BA170">
        <v>135436</v>
      </c>
      <c r="BB170">
        <v>0</v>
      </c>
      <c r="BC170">
        <v>206787</v>
      </c>
      <c r="BD170">
        <v>5443</v>
      </c>
      <c r="BE170">
        <v>5474</v>
      </c>
      <c r="BF170">
        <v>5509</v>
      </c>
      <c r="BG170">
        <v>5519</v>
      </c>
      <c r="BH170">
        <v>5437</v>
      </c>
      <c r="BI170">
        <v>5439</v>
      </c>
      <c r="BJ170">
        <v>5441</v>
      </c>
      <c r="BK170">
        <v>5441</v>
      </c>
      <c r="BL170">
        <v>5339</v>
      </c>
      <c r="BM170">
        <v>5369</v>
      </c>
      <c r="BN170">
        <v>5404</v>
      </c>
      <c r="BO170">
        <v>5413</v>
      </c>
      <c r="BP170">
        <v>5333</v>
      </c>
      <c r="BQ170">
        <v>5335</v>
      </c>
      <c r="BR170">
        <v>5337</v>
      </c>
      <c r="BS170">
        <v>5337</v>
      </c>
      <c r="BT170">
        <v>168916</v>
      </c>
      <c r="BU170">
        <v>2442</v>
      </c>
      <c r="BV170">
        <v>1</v>
      </c>
      <c r="BW170">
        <v>0</v>
      </c>
      <c r="BX170">
        <v>0</v>
      </c>
      <c r="BY170">
        <v>1</v>
      </c>
      <c r="BZ170">
        <v>5342</v>
      </c>
      <c r="CA170">
        <v>5342</v>
      </c>
      <c r="CB170">
        <v>11.93</v>
      </c>
      <c r="CC170" t="s">
        <v>53</v>
      </c>
      <c r="CD170">
        <v>16</v>
      </c>
    </row>
    <row r="171" spans="1:82" x14ac:dyDescent="0.15">
      <c r="A171" t="s">
        <v>222</v>
      </c>
      <c r="B171">
        <v>0</v>
      </c>
      <c r="C171">
        <v>0</v>
      </c>
      <c r="D171">
        <v>849.03632000000005</v>
      </c>
      <c r="E171">
        <v>834.40850999999998</v>
      </c>
      <c r="F171">
        <v>814.70384000000001</v>
      </c>
      <c r="G171">
        <v>829.96312</v>
      </c>
      <c r="H171">
        <v>826.32983999999999</v>
      </c>
      <c r="I171">
        <v>818.32281999999998</v>
      </c>
      <c r="J171">
        <v>819.6771</v>
      </c>
      <c r="K171">
        <v>816.66267000000005</v>
      </c>
      <c r="L171">
        <v>819.85649000000001</v>
      </c>
      <c r="M171">
        <v>816.73698000000002</v>
      </c>
      <c r="N171">
        <v>816.75253999999995</v>
      </c>
      <c r="O171">
        <v>819.91526999999996</v>
      </c>
      <c r="P171">
        <v>816.75822000000005</v>
      </c>
      <c r="Q171">
        <v>819.92511999999999</v>
      </c>
      <c r="R171">
        <v>0</v>
      </c>
      <c r="S171">
        <v>0</v>
      </c>
      <c r="T171">
        <v>0.48799999999999999</v>
      </c>
      <c r="U171">
        <v>0.22800000000000001</v>
      </c>
      <c r="V171">
        <v>0.126</v>
      </c>
      <c r="W171">
        <v>0.74</v>
      </c>
      <c r="X171">
        <v>0.66100000000000003</v>
      </c>
      <c r="Y171">
        <v>0.20499999999999999</v>
      </c>
      <c r="Z171">
        <v>0.68500000000000005</v>
      </c>
      <c r="AA171">
        <v>0.72399999999999998</v>
      </c>
      <c r="AB171">
        <v>0.64600000000000002</v>
      </c>
      <c r="AC171">
        <v>0.66900000000000004</v>
      </c>
      <c r="AD171">
        <v>0.74</v>
      </c>
      <c r="AE171">
        <v>0.75600000000000001</v>
      </c>
      <c r="AF171">
        <v>0.74</v>
      </c>
      <c r="AG171">
        <v>0.74</v>
      </c>
      <c r="AH171">
        <v>0</v>
      </c>
      <c r="AI171">
        <v>958648</v>
      </c>
      <c r="AJ171">
        <v>1000032</v>
      </c>
      <c r="AK171">
        <v>-524748</v>
      </c>
      <c r="AL171">
        <v>197554</v>
      </c>
      <c r="AM171">
        <v>204440</v>
      </c>
      <c r="AN171">
        <v>207272</v>
      </c>
      <c r="AO171">
        <v>207546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5441</v>
      </c>
      <c r="AY171">
        <v>5629</v>
      </c>
      <c r="AZ171">
        <v>0</v>
      </c>
      <c r="BA171">
        <v>321534</v>
      </c>
      <c r="BB171">
        <v>0</v>
      </c>
      <c r="BC171">
        <v>206385</v>
      </c>
      <c r="BD171">
        <v>0</v>
      </c>
      <c r="BE171">
        <v>5629</v>
      </c>
      <c r="BF171">
        <v>5474</v>
      </c>
      <c r="BG171">
        <v>5474</v>
      </c>
      <c r="BH171">
        <v>5441</v>
      </c>
      <c r="BI171">
        <v>5442</v>
      </c>
      <c r="BJ171">
        <v>5442</v>
      </c>
      <c r="BK171">
        <v>5442</v>
      </c>
      <c r="BL171">
        <v>0</v>
      </c>
      <c r="BM171">
        <v>5521</v>
      </c>
      <c r="BN171">
        <v>5369</v>
      </c>
      <c r="BO171">
        <v>5369</v>
      </c>
      <c r="BP171">
        <v>5337</v>
      </c>
      <c r="BQ171">
        <v>5338</v>
      </c>
      <c r="BR171">
        <v>5338</v>
      </c>
      <c r="BS171">
        <v>5338</v>
      </c>
      <c r="BT171">
        <v>168935</v>
      </c>
      <c r="BU171">
        <v>2443</v>
      </c>
      <c r="BV171">
        <v>1</v>
      </c>
      <c r="BW171">
        <v>0</v>
      </c>
      <c r="BX171">
        <v>0</v>
      </c>
      <c r="BY171">
        <v>1</v>
      </c>
      <c r="BZ171">
        <v>5342</v>
      </c>
      <c r="CA171">
        <v>5342</v>
      </c>
      <c r="CB171">
        <v>11.93</v>
      </c>
      <c r="CC171" t="s">
        <v>53</v>
      </c>
      <c r="CD171">
        <v>16</v>
      </c>
    </row>
    <row r="172" spans="1:82" x14ac:dyDescent="0.15">
      <c r="A172" t="s">
        <v>223</v>
      </c>
      <c r="B172">
        <v>819.80595000000005</v>
      </c>
      <c r="C172">
        <v>816.65296000000001</v>
      </c>
      <c r="D172">
        <v>819.70780000000002</v>
      </c>
      <c r="E172">
        <v>816.63215000000002</v>
      </c>
      <c r="F172">
        <v>827.16638</v>
      </c>
      <c r="G172">
        <v>830.03643999999997</v>
      </c>
      <c r="H172">
        <v>826.31019000000003</v>
      </c>
      <c r="I172">
        <v>829.40427</v>
      </c>
      <c r="J172">
        <v>819.66193999999996</v>
      </c>
      <c r="K172">
        <v>816.60617999999999</v>
      </c>
      <c r="L172">
        <v>819.66569000000004</v>
      </c>
      <c r="M172">
        <v>816.45038999999997</v>
      </c>
      <c r="N172">
        <v>815.24450999999999</v>
      </c>
      <c r="O172">
        <v>818.98722999999995</v>
      </c>
      <c r="P172">
        <v>816.02701000000002</v>
      </c>
      <c r="Q172">
        <v>819.48572999999999</v>
      </c>
      <c r="R172">
        <v>0.70899999999999996</v>
      </c>
      <c r="S172">
        <v>0.70099999999999996</v>
      </c>
      <c r="T172">
        <v>0.72399999999999998</v>
      </c>
      <c r="U172">
        <v>0.72399999999999998</v>
      </c>
      <c r="V172">
        <v>0.72399999999999998</v>
      </c>
      <c r="W172">
        <v>0.70899999999999996</v>
      </c>
      <c r="X172">
        <v>0.66900000000000004</v>
      </c>
      <c r="Y172">
        <v>0.68500000000000005</v>
      </c>
      <c r="Z172">
        <v>0.70099999999999996</v>
      </c>
      <c r="AA172">
        <v>0.72399999999999998</v>
      </c>
      <c r="AB172">
        <v>0.70099999999999996</v>
      </c>
      <c r="AC172">
        <v>0.66100000000000003</v>
      </c>
      <c r="AD172">
        <v>0.19700000000000001</v>
      </c>
      <c r="AE172">
        <v>0.44900000000000001</v>
      </c>
      <c r="AF172">
        <v>0.54300000000000004</v>
      </c>
      <c r="AG172">
        <v>0.64600000000000002</v>
      </c>
      <c r="AH172">
        <v>206634</v>
      </c>
      <c r="AI172">
        <v>201566</v>
      </c>
      <c r="AJ172">
        <v>188092</v>
      </c>
      <c r="AK172">
        <v>202774</v>
      </c>
      <c r="AL172">
        <v>200262</v>
      </c>
      <c r="AM172">
        <v>210718</v>
      </c>
      <c r="AN172">
        <v>245282</v>
      </c>
      <c r="AO172">
        <v>226670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5432</v>
      </c>
      <c r="AY172">
        <v>5524</v>
      </c>
      <c r="AZ172">
        <v>0</v>
      </c>
      <c r="BA172">
        <v>210249</v>
      </c>
      <c r="BB172">
        <v>0</v>
      </c>
      <c r="BC172">
        <v>209413</v>
      </c>
      <c r="BD172">
        <v>5441</v>
      </c>
      <c r="BE172">
        <v>5441</v>
      </c>
      <c r="BF172">
        <v>5524</v>
      </c>
      <c r="BG172">
        <v>5518</v>
      </c>
      <c r="BH172">
        <v>5441</v>
      </c>
      <c r="BI172">
        <v>5440</v>
      </c>
      <c r="BJ172">
        <v>5432</v>
      </c>
      <c r="BK172">
        <v>5438</v>
      </c>
      <c r="BL172">
        <v>5337</v>
      </c>
      <c r="BM172">
        <v>5337</v>
      </c>
      <c r="BN172">
        <v>5418</v>
      </c>
      <c r="BO172">
        <v>5412</v>
      </c>
      <c r="BP172">
        <v>5337</v>
      </c>
      <c r="BQ172">
        <v>5336</v>
      </c>
      <c r="BR172">
        <v>5328</v>
      </c>
      <c r="BS172">
        <v>5334</v>
      </c>
      <c r="BT172">
        <v>169321</v>
      </c>
      <c r="BU172">
        <v>2443</v>
      </c>
      <c r="BV172">
        <v>1</v>
      </c>
      <c r="BW172">
        <v>0</v>
      </c>
      <c r="BX172">
        <v>0</v>
      </c>
      <c r="BY172">
        <v>1</v>
      </c>
      <c r="BZ172">
        <v>5342</v>
      </c>
      <c r="CA172">
        <v>5342</v>
      </c>
      <c r="CB172">
        <v>11.93</v>
      </c>
      <c r="CC172" t="s">
        <v>53</v>
      </c>
      <c r="CD172">
        <v>16</v>
      </c>
    </row>
    <row r="173" spans="1:82" x14ac:dyDescent="0.15">
      <c r="A173" t="s">
        <v>224</v>
      </c>
      <c r="B173">
        <v>819.82831999999996</v>
      </c>
      <c r="C173">
        <v>816.76912000000004</v>
      </c>
      <c r="D173">
        <v>819.91106000000002</v>
      </c>
      <c r="E173">
        <v>816.72978000000001</v>
      </c>
      <c r="F173">
        <v>816.81227000000001</v>
      </c>
      <c r="G173">
        <v>819.96004000000005</v>
      </c>
      <c r="H173">
        <v>816.84717999999998</v>
      </c>
      <c r="I173">
        <v>819.99271999999996</v>
      </c>
      <c r="J173">
        <v>819.99680999999998</v>
      </c>
      <c r="K173">
        <v>816.85310000000004</v>
      </c>
      <c r="L173">
        <v>820.00891000000001</v>
      </c>
      <c r="M173">
        <v>816.84553000000005</v>
      </c>
      <c r="N173">
        <v>816.84257000000002</v>
      </c>
      <c r="O173">
        <v>820.00214000000005</v>
      </c>
      <c r="P173">
        <v>816.84641999999997</v>
      </c>
      <c r="Q173">
        <v>819.98567000000003</v>
      </c>
      <c r="R173">
        <v>0.72399999999999998</v>
      </c>
      <c r="S173">
        <v>0.75600000000000001</v>
      </c>
      <c r="T173">
        <v>0.75600000000000001</v>
      </c>
      <c r="U173">
        <v>0.74</v>
      </c>
      <c r="V173">
        <v>0.78</v>
      </c>
      <c r="W173">
        <v>0.76400000000000001</v>
      </c>
      <c r="X173">
        <v>0.76400000000000001</v>
      </c>
      <c r="Y173">
        <v>0.76400000000000001</v>
      </c>
      <c r="Z173">
        <v>0.76400000000000001</v>
      </c>
      <c r="AA173">
        <v>0.76400000000000001</v>
      </c>
      <c r="AB173">
        <v>0.76400000000000001</v>
      </c>
      <c r="AC173">
        <v>0.76400000000000001</v>
      </c>
      <c r="AD173">
        <v>0.76400000000000001</v>
      </c>
      <c r="AE173">
        <v>0.76400000000000001</v>
      </c>
      <c r="AF173">
        <v>0.75600000000000001</v>
      </c>
      <c r="AG173">
        <v>0.76400000000000001</v>
      </c>
      <c r="AH173">
        <v>200488</v>
      </c>
      <c r="AI173">
        <v>208488</v>
      </c>
      <c r="AJ173">
        <v>206292</v>
      </c>
      <c r="AK173">
        <v>206146</v>
      </c>
      <c r="AL173">
        <v>206026</v>
      </c>
      <c r="AM173">
        <v>207316</v>
      </c>
      <c r="AN173">
        <v>207066</v>
      </c>
      <c r="AO173">
        <v>205734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5442</v>
      </c>
      <c r="AY173">
        <v>5443</v>
      </c>
      <c r="AZ173">
        <v>0</v>
      </c>
      <c r="BA173">
        <v>205944</v>
      </c>
      <c r="BB173">
        <v>0</v>
      </c>
      <c r="BC173">
        <v>209183</v>
      </c>
      <c r="BD173">
        <v>5442</v>
      </c>
      <c r="BE173">
        <v>5442</v>
      </c>
      <c r="BF173">
        <v>5443</v>
      </c>
      <c r="BG173">
        <v>5443</v>
      </c>
      <c r="BH173">
        <v>5443</v>
      </c>
      <c r="BI173">
        <v>5443</v>
      </c>
      <c r="BJ173">
        <v>5443</v>
      </c>
      <c r="BK173">
        <v>5443</v>
      </c>
      <c r="BL173">
        <v>5338</v>
      </c>
      <c r="BM173">
        <v>5338</v>
      </c>
      <c r="BN173">
        <v>5339</v>
      </c>
      <c r="BO173">
        <v>5339</v>
      </c>
      <c r="BP173">
        <v>5339</v>
      </c>
      <c r="BQ173">
        <v>5339</v>
      </c>
      <c r="BR173">
        <v>5339</v>
      </c>
      <c r="BS173">
        <v>5339</v>
      </c>
      <c r="BT173">
        <v>170151</v>
      </c>
      <c r="BU173">
        <v>2443</v>
      </c>
      <c r="BV173">
        <v>1</v>
      </c>
      <c r="BW173">
        <v>0</v>
      </c>
      <c r="BX173">
        <v>0</v>
      </c>
      <c r="BY173">
        <v>1</v>
      </c>
      <c r="BZ173">
        <v>5342</v>
      </c>
      <c r="CA173">
        <v>5342</v>
      </c>
      <c r="CB173">
        <v>11.93</v>
      </c>
      <c r="CC173" t="s">
        <v>53</v>
      </c>
      <c r="CD173">
        <v>16</v>
      </c>
    </row>
    <row r="174" spans="1:82" x14ac:dyDescent="0.15">
      <c r="A174" t="s">
        <v>225</v>
      </c>
      <c r="B174">
        <v>819.26116999999999</v>
      </c>
      <c r="C174">
        <v>815.10393999999997</v>
      </c>
      <c r="D174">
        <v>829.38099</v>
      </c>
      <c r="E174">
        <v>824.52232000000004</v>
      </c>
      <c r="F174">
        <v>816.23154</v>
      </c>
      <c r="G174">
        <v>819.31530999999995</v>
      </c>
      <c r="H174">
        <v>816.23648000000003</v>
      </c>
      <c r="I174">
        <v>819.42728</v>
      </c>
      <c r="J174">
        <v>819.90840000000003</v>
      </c>
      <c r="K174">
        <v>816.74919</v>
      </c>
      <c r="L174">
        <v>819.96306000000004</v>
      </c>
      <c r="M174">
        <v>816.81967999999995</v>
      </c>
      <c r="N174">
        <v>816.83879000000002</v>
      </c>
      <c r="O174">
        <v>819.95939999999996</v>
      </c>
      <c r="P174">
        <v>816.84595999999999</v>
      </c>
      <c r="Q174">
        <v>819.99620000000004</v>
      </c>
      <c r="R174">
        <v>0.60599999999999998</v>
      </c>
      <c r="S174">
        <v>0.19700000000000001</v>
      </c>
      <c r="T174">
        <v>0.58299999999999996</v>
      </c>
      <c r="U174">
        <v>0.504</v>
      </c>
      <c r="V174">
        <v>0.59099999999999997</v>
      </c>
      <c r="W174">
        <v>0.622</v>
      </c>
      <c r="X174">
        <v>0.59099999999999997</v>
      </c>
      <c r="Y174">
        <v>0.60599999999999998</v>
      </c>
      <c r="Z174">
        <v>0.75600000000000001</v>
      </c>
      <c r="AA174">
        <v>0.74</v>
      </c>
      <c r="AB174">
        <v>0.75600000000000001</v>
      </c>
      <c r="AC174">
        <v>0.75600000000000001</v>
      </c>
      <c r="AD174">
        <v>0.74</v>
      </c>
      <c r="AE174">
        <v>0.75600000000000001</v>
      </c>
      <c r="AF174">
        <v>0.76400000000000001</v>
      </c>
      <c r="AG174">
        <v>0.76400000000000001</v>
      </c>
      <c r="AH174">
        <v>272448</v>
      </c>
      <c r="AI174">
        <v>318418</v>
      </c>
      <c r="AJ174">
        <v>202098</v>
      </c>
      <c r="AK174">
        <v>209112</v>
      </c>
      <c r="AL174">
        <v>207042</v>
      </c>
      <c r="AM174">
        <v>206004</v>
      </c>
      <c r="AN174">
        <v>204512</v>
      </c>
      <c r="AO174">
        <v>206454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5433</v>
      </c>
      <c r="AY174">
        <v>5511</v>
      </c>
      <c r="AZ174">
        <v>0</v>
      </c>
      <c r="BA174">
        <v>228261</v>
      </c>
      <c r="BB174">
        <v>0</v>
      </c>
      <c r="BC174">
        <v>212171</v>
      </c>
      <c r="BD174">
        <v>5433</v>
      </c>
      <c r="BE174">
        <v>5511</v>
      </c>
      <c r="BF174">
        <v>5438</v>
      </c>
      <c r="BG174">
        <v>5438</v>
      </c>
      <c r="BH174">
        <v>5442</v>
      </c>
      <c r="BI174">
        <v>5443</v>
      </c>
      <c r="BJ174">
        <v>5443</v>
      </c>
      <c r="BK174">
        <v>5443</v>
      </c>
      <c r="BL174">
        <v>5329</v>
      </c>
      <c r="BM174">
        <v>5405</v>
      </c>
      <c r="BN174">
        <v>5334</v>
      </c>
      <c r="BO174">
        <v>5334</v>
      </c>
      <c r="BP174">
        <v>5338</v>
      </c>
      <c r="BQ174">
        <v>5339</v>
      </c>
      <c r="BR174">
        <v>5339</v>
      </c>
      <c r="BS174">
        <v>5339</v>
      </c>
      <c r="BT174">
        <v>170768</v>
      </c>
      <c r="BU174">
        <v>2443</v>
      </c>
      <c r="BV174">
        <v>1</v>
      </c>
      <c r="BW174">
        <v>0</v>
      </c>
      <c r="BX174">
        <v>0</v>
      </c>
      <c r="BY174">
        <v>1</v>
      </c>
      <c r="BZ174">
        <v>5342</v>
      </c>
      <c r="CA174">
        <v>5342</v>
      </c>
      <c r="CB174">
        <v>11.93</v>
      </c>
      <c r="CC174" t="s">
        <v>53</v>
      </c>
      <c r="CD174">
        <v>16</v>
      </c>
    </row>
    <row r="175" spans="1:82" x14ac:dyDescent="0.15">
      <c r="A175" t="s">
        <v>226</v>
      </c>
      <c r="B175">
        <v>819.99775999999997</v>
      </c>
      <c r="C175">
        <v>816.83415000000002</v>
      </c>
      <c r="D175">
        <v>819.99662999999998</v>
      </c>
      <c r="E175">
        <v>816.83664999999996</v>
      </c>
      <c r="F175">
        <v>816.84392000000003</v>
      </c>
      <c r="G175">
        <v>820.02850000000001</v>
      </c>
      <c r="H175">
        <v>816.84384999999997</v>
      </c>
      <c r="I175">
        <v>819.99866999999995</v>
      </c>
      <c r="J175">
        <v>818.37513000000001</v>
      </c>
      <c r="K175">
        <v>826.25482999999997</v>
      </c>
      <c r="L175">
        <v>828.68605000000002</v>
      </c>
      <c r="M175">
        <v>824.96474000000001</v>
      </c>
      <c r="N175">
        <v>816.15707999999995</v>
      </c>
      <c r="O175">
        <v>819.43295999999998</v>
      </c>
      <c r="P175">
        <v>816.43359999999996</v>
      </c>
      <c r="Q175">
        <v>819.49512000000004</v>
      </c>
      <c r="R175">
        <v>0.76400000000000001</v>
      </c>
      <c r="S175">
        <v>0.76400000000000001</v>
      </c>
      <c r="T175">
        <v>0.76400000000000001</v>
      </c>
      <c r="U175">
        <v>0.76400000000000001</v>
      </c>
      <c r="V175">
        <v>0.75600000000000001</v>
      </c>
      <c r="W175">
        <v>0.75600000000000001</v>
      </c>
      <c r="X175">
        <v>0.75600000000000001</v>
      </c>
      <c r="Y175">
        <v>0.76400000000000001</v>
      </c>
      <c r="Z175">
        <v>0.10199999999999999</v>
      </c>
      <c r="AA175">
        <v>0.73199999999999998</v>
      </c>
      <c r="AB175">
        <v>0.68500000000000005</v>
      </c>
      <c r="AC175">
        <v>0.58299999999999996</v>
      </c>
      <c r="AD175">
        <v>0.60599999999999998</v>
      </c>
      <c r="AE175">
        <v>0.60599999999999998</v>
      </c>
      <c r="AF175">
        <v>0.63</v>
      </c>
      <c r="AG175">
        <v>0.55100000000000005</v>
      </c>
      <c r="AH175">
        <v>207330</v>
      </c>
      <c r="AI175">
        <v>207092</v>
      </c>
      <c r="AJ175">
        <v>208706</v>
      </c>
      <c r="AK175">
        <v>206754</v>
      </c>
      <c r="AL175">
        <v>-516404</v>
      </c>
      <c r="AM175">
        <v>243880</v>
      </c>
      <c r="AN175">
        <v>214688</v>
      </c>
      <c r="AO175">
        <v>200640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5438</v>
      </c>
      <c r="AY175">
        <v>5510</v>
      </c>
      <c r="AZ175">
        <v>0</v>
      </c>
      <c r="BA175">
        <v>121585</v>
      </c>
      <c r="BB175">
        <v>0</v>
      </c>
      <c r="BC175">
        <v>209620</v>
      </c>
      <c r="BD175">
        <v>5443</v>
      </c>
      <c r="BE175">
        <v>5443</v>
      </c>
      <c r="BF175">
        <v>5443</v>
      </c>
      <c r="BG175">
        <v>5443</v>
      </c>
      <c r="BH175">
        <v>5474</v>
      </c>
      <c r="BI175">
        <v>5510</v>
      </c>
      <c r="BJ175">
        <v>5438</v>
      </c>
      <c r="BK175">
        <v>5439</v>
      </c>
      <c r="BL175">
        <v>5339</v>
      </c>
      <c r="BM175">
        <v>5339</v>
      </c>
      <c r="BN175">
        <v>5339</v>
      </c>
      <c r="BO175">
        <v>5339</v>
      </c>
      <c r="BP175">
        <v>5369</v>
      </c>
      <c r="BQ175">
        <v>5405</v>
      </c>
      <c r="BR175">
        <v>5334</v>
      </c>
      <c r="BS175">
        <v>5335</v>
      </c>
      <c r="BT175">
        <v>171492</v>
      </c>
      <c r="BU175">
        <v>2443</v>
      </c>
      <c r="BV175">
        <v>1</v>
      </c>
      <c r="BW175">
        <v>0</v>
      </c>
      <c r="BX175">
        <v>0</v>
      </c>
      <c r="BY175">
        <v>1</v>
      </c>
      <c r="BZ175">
        <v>5342</v>
      </c>
      <c r="CA175">
        <v>5342</v>
      </c>
      <c r="CB175">
        <v>11.93</v>
      </c>
      <c r="CC175" t="s">
        <v>53</v>
      </c>
      <c r="CD175">
        <v>16</v>
      </c>
    </row>
    <row r="176" spans="1:82" x14ac:dyDescent="0.15">
      <c r="A176" t="s">
        <v>227</v>
      </c>
      <c r="B176">
        <v>819.93016</v>
      </c>
      <c r="C176">
        <v>816.80133999999998</v>
      </c>
      <c r="D176">
        <v>819.81596000000002</v>
      </c>
      <c r="E176">
        <v>816.59177999999997</v>
      </c>
      <c r="F176">
        <v>816.78911000000005</v>
      </c>
      <c r="G176">
        <v>819.98420999999996</v>
      </c>
      <c r="H176">
        <v>816.83180000000004</v>
      </c>
      <c r="I176">
        <v>819.97969000000001</v>
      </c>
      <c r="J176">
        <v>819.98023999999998</v>
      </c>
      <c r="K176">
        <v>816.84073999999998</v>
      </c>
      <c r="L176">
        <v>819.99360999999999</v>
      </c>
      <c r="M176">
        <v>816.85109</v>
      </c>
      <c r="N176">
        <v>816.84934999999996</v>
      </c>
      <c r="O176">
        <v>820.00687000000005</v>
      </c>
      <c r="P176">
        <v>816.84099000000003</v>
      </c>
      <c r="Q176">
        <v>819.99693000000002</v>
      </c>
      <c r="R176">
        <v>0.75600000000000001</v>
      </c>
      <c r="S176">
        <v>0.75600000000000001</v>
      </c>
      <c r="T176">
        <v>0.72399999999999998</v>
      </c>
      <c r="U176">
        <v>0.70899999999999996</v>
      </c>
      <c r="V176">
        <v>0.75600000000000001</v>
      </c>
      <c r="W176">
        <v>0.76400000000000001</v>
      </c>
      <c r="X176">
        <v>0.75600000000000001</v>
      </c>
      <c r="Y176">
        <v>0.75600000000000001</v>
      </c>
      <c r="Z176">
        <v>0.76400000000000001</v>
      </c>
      <c r="AA176">
        <v>0.76400000000000001</v>
      </c>
      <c r="AB176">
        <v>0.76400000000000001</v>
      </c>
      <c r="AC176">
        <v>0.76400000000000001</v>
      </c>
      <c r="AD176">
        <v>0.75600000000000001</v>
      </c>
      <c r="AE176">
        <v>0.75600000000000001</v>
      </c>
      <c r="AF176">
        <v>0.76400000000000001</v>
      </c>
      <c r="AG176">
        <v>0.76400000000000001</v>
      </c>
      <c r="AH176">
        <v>205050</v>
      </c>
      <c r="AI176">
        <v>211300</v>
      </c>
      <c r="AJ176">
        <v>209394</v>
      </c>
      <c r="AK176">
        <v>206300</v>
      </c>
      <c r="AL176">
        <v>205750</v>
      </c>
      <c r="AM176">
        <v>205948</v>
      </c>
      <c r="AN176">
        <v>206932</v>
      </c>
      <c r="AO176">
        <v>206828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5441</v>
      </c>
      <c r="AY176">
        <v>5443</v>
      </c>
      <c r="AZ176">
        <v>0</v>
      </c>
      <c r="BA176">
        <v>207187</v>
      </c>
      <c r="BB176">
        <v>0</v>
      </c>
      <c r="BC176">
        <v>210034</v>
      </c>
      <c r="BD176">
        <v>5442</v>
      </c>
      <c r="BE176">
        <v>5441</v>
      </c>
      <c r="BF176">
        <v>5443</v>
      </c>
      <c r="BG176">
        <v>5443</v>
      </c>
      <c r="BH176">
        <v>5443</v>
      </c>
      <c r="BI176">
        <v>5443</v>
      </c>
      <c r="BJ176">
        <v>5443</v>
      </c>
      <c r="BK176">
        <v>5443</v>
      </c>
      <c r="BL176">
        <v>5338</v>
      </c>
      <c r="BM176">
        <v>5337</v>
      </c>
      <c r="BN176">
        <v>5339</v>
      </c>
      <c r="BO176">
        <v>5339</v>
      </c>
      <c r="BP176">
        <v>5339</v>
      </c>
      <c r="BQ176">
        <v>5339</v>
      </c>
      <c r="BR176">
        <v>5339</v>
      </c>
      <c r="BS176">
        <v>5339</v>
      </c>
      <c r="BT176">
        <v>172158</v>
      </c>
      <c r="BU176">
        <v>2443</v>
      </c>
      <c r="BV176">
        <v>1</v>
      </c>
      <c r="BW176">
        <v>0</v>
      </c>
      <c r="BX176">
        <v>0</v>
      </c>
      <c r="BY176">
        <v>1</v>
      </c>
      <c r="BZ176">
        <v>5342</v>
      </c>
      <c r="CA176">
        <v>5342</v>
      </c>
      <c r="CB176">
        <v>11.93</v>
      </c>
      <c r="CC176" t="s">
        <v>53</v>
      </c>
      <c r="CD176">
        <v>16</v>
      </c>
    </row>
    <row r="177" spans="1:82" x14ac:dyDescent="0.15">
      <c r="A177" t="s">
        <v>228</v>
      </c>
      <c r="B177">
        <v>819.98878000000002</v>
      </c>
      <c r="C177">
        <v>816.84137999999996</v>
      </c>
      <c r="D177">
        <v>819.98634000000004</v>
      </c>
      <c r="E177">
        <v>816.85035000000005</v>
      </c>
      <c r="F177">
        <v>856.74351000000001</v>
      </c>
      <c r="G177">
        <v>849.56808999999998</v>
      </c>
      <c r="H177">
        <v>835.31974000000002</v>
      </c>
      <c r="I177">
        <v>827.71339</v>
      </c>
      <c r="J177">
        <v>818.72461999999996</v>
      </c>
      <c r="K177">
        <v>815.89152000000001</v>
      </c>
      <c r="L177">
        <v>819.3415</v>
      </c>
      <c r="M177">
        <v>816.24161000000004</v>
      </c>
      <c r="N177">
        <v>816.81287999999995</v>
      </c>
      <c r="O177">
        <v>819.93632000000002</v>
      </c>
      <c r="P177">
        <v>816.80650000000003</v>
      </c>
      <c r="Q177">
        <v>819.98225000000002</v>
      </c>
      <c r="R177">
        <v>0.76400000000000001</v>
      </c>
      <c r="S177">
        <v>0.76400000000000001</v>
      </c>
      <c r="T177">
        <v>0.76400000000000001</v>
      </c>
      <c r="U177">
        <v>0.76400000000000001</v>
      </c>
      <c r="V177">
        <v>0.22</v>
      </c>
      <c r="W177">
        <v>0.39400000000000002</v>
      </c>
      <c r="X177">
        <v>0.441</v>
      </c>
      <c r="Y177">
        <v>0.47199999999999998</v>
      </c>
      <c r="Z177">
        <v>0.41699999999999998</v>
      </c>
      <c r="AA177">
        <v>0.47199999999999998</v>
      </c>
      <c r="AB177">
        <v>0.59099999999999997</v>
      </c>
      <c r="AC177">
        <v>0.58299999999999996</v>
      </c>
      <c r="AD177">
        <v>0.76400000000000001</v>
      </c>
      <c r="AE177">
        <v>0.76400000000000001</v>
      </c>
      <c r="AF177">
        <v>0.75600000000000001</v>
      </c>
      <c r="AG177">
        <v>0.76400000000000001</v>
      </c>
      <c r="AH177">
        <v>206268</v>
      </c>
      <c r="AI177">
        <v>205520</v>
      </c>
      <c r="AJ177">
        <v>-470248</v>
      </c>
      <c r="AK177">
        <v>-498490</v>
      </c>
      <c r="AL177">
        <v>185670</v>
      </c>
      <c r="AM177">
        <v>203154</v>
      </c>
      <c r="AN177">
        <v>204698</v>
      </c>
      <c r="AO177">
        <v>208126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0</v>
      </c>
      <c r="AW177">
        <v>0</v>
      </c>
      <c r="AX177">
        <v>5434</v>
      </c>
      <c r="AY177">
        <v>5721</v>
      </c>
      <c r="AZ177">
        <v>0</v>
      </c>
      <c r="BA177">
        <v>30587</v>
      </c>
      <c r="BB177">
        <v>0</v>
      </c>
      <c r="BC177">
        <v>206758</v>
      </c>
      <c r="BD177">
        <v>5443</v>
      </c>
      <c r="BE177">
        <v>5443</v>
      </c>
      <c r="BF177">
        <v>5721</v>
      </c>
      <c r="BG177">
        <v>5548</v>
      </c>
      <c r="BH177">
        <v>5434</v>
      </c>
      <c r="BI177">
        <v>5438</v>
      </c>
      <c r="BJ177">
        <v>5442</v>
      </c>
      <c r="BK177">
        <v>5443</v>
      </c>
      <c r="BL177">
        <v>5339</v>
      </c>
      <c r="BM177">
        <v>5339</v>
      </c>
      <c r="BN177">
        <v>5611</v>
      </c>
      <c r="BO177">
        <v>5442</v>
      </c>
      <c r="BP177">
        <v>5330</v>
      </c>
      <c r="BQ177">
        <v>5334</v>
      </c>
      <c r="BR177">
        <v>5338</v>
      </c>
      <c r="BS177">
        <v>5339</v>
      </c>
      <c r="BT177">
        <v>172158</v>
      </c>
      <c r="BU177">
        <v>2443</v>
      </c>
      <c r="BV177">
        <v>1</v>
      </c>
      <c r="BW177">
        <v>0</v>
      </c>
      <c r="BX177">
        <v>0</v>
      </c>
      <c r="BY177">
        <v>1</v>
      </c>
      <c r="BZ177">
        <v>5342</v>
      </c>
      <c r="CA177">
        <v>5342</v>
      </c>
      <c r="CB177">
        <v>11.93</v>
      </c>
      <c r="CC177" t="s">
        <v>53</v>
      </c>
      <c r="CD177">
        <v>16</v>
      </c>
    </row>
    <row r="178" spans="1:82" x14ac:dyDescent="0.15">
      <c r="A178" t="s">
        <v>229</v>
      </c>
      <c r="B178">
        <v>819.94858999999997</v>
      </c>
      <c r="C178">
        <v>816.76603</v>
      </c>
      <c r="D178">
        <v>819.93587000000002</v>
      </c>
      <c r="E178">
        <v>816.77765999999997</v>
      </c>
      <c r="F178">
        <v>816.84217999999998</v>
      </c>
      <c r="G178">
        <v>819.98955000000001</v>
      </c>
      <c r="H178">
        <v>816.84622999999999</v>
      </c>
      <c r="I178">
        <v>819.97887000000003</v>
      </c>
      <c r="J178">
        <v>819.99848999999995</v>
      </c>
      <c r="K178">
        <v>816.83226000000002</v>
      </c>
      <c r="L178">
        <v>819.99775999999997</v>
      </c>
      <c r="M178">
        <v>816.83969999999999</v>
      </c>
      <c r="N178">
        <v>816.84610999999995</v>
      </c>
      <c r="O178">
        <v>819.98824000000002</v>
      </c>
      <c r="P178">
        <v>816.82947999999999</v>
      </c>
      <c r="Q178">
        <v>819.98987999999997</v>
      </c>
      <c r="R178">
        <v>0.75600000000000001</v>
      </c>
      <c r="S178">
        <v>0.74</v>
      </c>
      <c r="T178">
        <v>0.75600000000000001</v>
      </c>
      <c r="U178">
        <v>0.75600000000000001</v>
      </c>
      <c r="V178">
        <v>0.76400000000000001</v>
      </c>
      <c r="W178">
        <v>0.76400000000000001</v>
      </c>
      <c r="X178">
        <v>0.76400000000000001</v>
      </c>
      <c r="Y178">
        <v>0.76400000000000001</v>
      </c>
      <c r="Z178">
        <v>0.76400000000000001</v>
      </c>
      <c r="AA178">
        <v>0.76400000000000001</v>
      </c>
      <c r="AB178">
        <v>0.76400000000000001</v>
      </c>
      <c r="AC178">
        <v>0.76400000000000001</v>
      </c>
      <c r="AD178">
        <v>0.75600000000000001</v>
      </c>
      <c r="AE178">
        <v>0.76400000000000001</v>
      </c>
      <c r="AF178">
        <v>0.76400000000000001</v>
      </c>
      <c r="AG178">
        <v>0.76400000000000001</v>
      </c>
      <c r="AH178">
        <v>208572</v>
      </c>
      <c r="AI178">
        <v>206976</v>
      </c>
      <c r="AJ178">
        <v>206266</v>
      </c>
      <c r="AK178">
        <v>205300</v>
      </c>
      <c r="AL178">
        <v>207502</v>
      </c>
      <c r="AM178">
        <v>206966</v>
      </c>
      <c r="AN178">
        <v>205922</v>
      </c>
      <c r="AO178">
        <v>207120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5442</v>
      </c>
      <c r="AY178">
        <v>5443</v>
      </c>
      <c r="AZ178">
        <v>0</v>
      </c>
      <c r="BA178">
        <v>206828</v>
      </c>
      <c r="BB178">
        <v>0</v>
      </c>
      <c r="BC178">
        <v>206522</v>
      </c>
      <c r="BD178">
        <v>5442</v>
      </c>
      <c r="BE178">
        <v>5442</v>
      </c>
      <c r="BF178">
        <v>5443</v>
      </c>
      <c r="BG178">
        <v>5443</v>
      </c>
      <c r="BH178">
        <v>5443</v>
      </c>
      <c r="BI178">
        <v>5443</v>
      </c>
      <c r="BJ178">
        <v>5443</v>
      </c>
      <c r="BK178">
        <v>5443</v>
      </c>
      <c r="BL178">
        <v>5338</v>
      </c>
      <c r="BM178">
        <v>5338</v>
      </c>
      <c r="BN178">
        <v>5339</v>
      </c>
      <c r="BO178">
        <v>5339</v>
      </c>
      <c r="BP178">
        <v>5339</v>
      </c>
      <c r="BQ178">
        <v>5339</v>
      </c>
      <c r="BR178">
        <v>5339</v>
      </c>
      <c r="BS178">
        <v>5339</v>
      </c>
      <c r="BT178">
        <v>171611</v>
      </c>
      <c r="BU178">
        <v>2443</v>
      </c>
      <c r="BV178">
        <v>1</v>
      </c>
      <c r="BW178">
        <v>0</v>
      </c>
      <c r="BX178">
        <v>0</v>
      </c>
      <c r="BY178">
        <v>1</v>
      </c>
      <c r="BZ178">
        <v>5342</v>
      </c>
      <c r="CA178">
        <v>5342</v>
      </c>
      <c r="CB178">
        <v>11.93</v>
      </c>
      <c r="CC178" t="s">
        <v>53</v>
      </c>
      <c r="CD178">
        <v>16</v>
      </c>
    </row>
    <row r="179" spans="1:82" x14ac:dyDescent="0.15">
      <c r="A179" t="s">
        <v>230</v>
      </c>
      <c r="B179">
        <v>839.21436000000006</v>
      </c>
      <c r="C179">
        <v>0</v>
      </c>
      <c r="D179">
        <v>0</v>
      </c>
      <c r="E179">
        <v>0</v>
      </c>
      <c r="F179">
        <v>835.28607999999997</v>
      </c>
      <c r="G179">
        <v>839.01220999999998</v>
      </c>
      <c r="H179">
        <v>835.18497000000002</v>
      </c>
      <c r="I179">
        <v>838.81650999999999</v>
      </c>
      <c r="J179">
        <v>830.0394</v>
      </c>
      <c r="K179">
        <v>826.17520000000002</v>
      </c>
      <c r="L179">
        <v>829.77747999999997</v>
      </c>
      <c r="M179">
        <v>814.98307999999997</v>
      </c>
      <c r="N179">
        <v>815.70728999999994</v>
      </c>
      <c r="O179">
        <v>819.00338999999997</v>
      </c>
      <c r="P179">
        <v>815.55206999999996</v>
      </c>
      <c r="Q179">
        <v>818.58042</v>
      </c>
      <c r="R179">
        <v>0.54300000000000004</v>
      </c>
      <c r="S179">
        <v>0</v>
      </c>
      <c r="T179">
        <v>0</v>
      </c>
      <c r="U179">
        <v>0</v>
      </c>
      <c r="V179">
        <v>0.47199999999999998</v>
      </c>
      <c r="W179">
        <v>0.63</v>
      </c>
      <c r="X179">
        <v>0.504</v>
      </c>
      <c r="Y179">
        <v>0.65400000000000003</v>
      </c>
      <c r="Z179">
        <v>0.76400000000000001</v>
      </c>
      <c r="AA179">
        <v>0.66900000000000004</v>
      </c>
      <c r="AB179">
        <v>0.74</v>
      </c>
      <c r="AC179">
        <v>0.14199999999999999</v>
      </c>
      <c r="AD179">
        <v>0.504</v>
      </c>
      <c r="AE179">
        <v>0.47199999999999998</v>
      </c>
      <c r="AF179">
        <v>0.378</v>
      </c>
      <c r="AG179">
        <v>0.33100000000000002</v>
      </c>
      <c r="AH179">
        <v>0</v>
      </c>
      <c r="AI179">
        <v>0</v>
      </c>
      <c r="AJ179">
        <v>244196</v>
      </c>
      <c r="AK179">
        <v>237996</v>
      </c>
      <c r="AL179">
        <v>253244</v>
      </c>
      <c r="AM179">
        <v>969566</v>
      </c>
      <c r="AN179">
        <v>216014</v>
      </c>
      <c r="AO179">
        <v>198466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5432</v>
      </c>
      <c r="AY179">
        <v>5593</v>
      </c>
      <c r="AZ179">
        <v>0</v>
      </c>
      <c r="BA179">
        <v>353247</v>
      </c>
      <c r="BB179">
        <v>0</v>
      </c>
      <c r="BC179">
        <v>203615</v>
      </c>
      <c r="BD179">
        <v>0</v>
      </c>
      <c r="BE179">
        <v>0</v>
      </c>
      <c r="BF179">
        <v>5593</v>
      </c>
      <c r="BG179">
        <v>5592</v>
      </c>
      <c r="BH179">
        <v>5520</v>
      </c>
      <c r="BI179">
        <v>5475</v>
      </c>
      <c r="BJ179">
        <v>5434</v>
      </c>
      <c r="BK179">
        <v>5432</v>
      </c>
      <c r="BL179">
        <v>0</v>
      </c>
      <c r="BM179">
        <v>0</v>
      </c>
      <c r="BN179">
        <v>5486</v>
      </c>
      <c r="BO179">
        <v>5485</v>
      </c>
      <c r="BP179">
        <v>5414</v>
      </c>
      <c r="BQ179">
        <v>5370</v>
      </c>
      <c r="BR179">
        <v>5330</v>
      </c>
      <c r="BS179">
        <v>5328</v>
      </c>
      <c r="BT179">
        <v>171065</v>
      </c>
      <c r="BU179">
        <v>2443</v>
      </c>
      <c r="BV179">
        <v>1</v>
      </c>
      <c r="BW179">
        <v>0</v>
      </c>
      <c r="BX179">
        <v>0</v>
      </c>
      <c r="BY179">
        <v>1</v>
      </c>
      <c r="BZ179">
        <v>5342</v>
      </c>
      <c r="CA179">
        <v>5342</v>
      </c>
      <c r="CB179">
        <v>11.93</v>
      </c>
      <c r="CC179" t="s">
        <v>53</v>
      </c>
      <c r="CD179">
        <v>16</v>
      </c>
    </row>
    <row r="180" spans="1:82" x14ac:dyDescent="0.15">
      <c r="A180" t="s">
        <v>231</v>
      </c>
      <c r="B180">
        <v>819.77143999999998</v>
      </c>
      <c r="C180">
        <v>816.42664000000002</v>
      </c>
      <c r="D180">
        <v>819.77134000000001</v>
      </c>
      <c r="E180">
        <v>816.60572000000002</v>
      </c>
      <c r="F180">
        <v>816.76625000000001</v>
      </c>
      <c r="G180">
        <v>819.89619000000005</v>
      </c>
      <c r="H180">
        <v>816.80139999999994</v>
      </c>
      <c r="I180">
        <v>819.97697000000005</v>
      </c>
      <c r="J180">
        <v>819.99156000000005</v>
      </c>
      <c r="K180">
        <v>816.81903999999997</v>
      </c>
      <c r="L180">
        <v>819.98512000000005</v>
      </c>
      <c r="M180">
        <v>816.83542999999997</v>
      </c>
      <c r="N180">
        <v>816.83415000000002</v>
      </c>
      <c r="O180">
        <v>819.99409000000003</v>
      </c>
      <c r="P180">
        <v>816.84477000000004</v>
      </c>
      <c r="Q180">
        <v>819.97330999999997</v>
      </c>
      <c r="R180">
        <v>0.72399999999999998</v>
      </c>
      <c r="S180">
        <v>0.68500000000000005</v>
      </c>
      <c r="T180">
        <v>0.72399999999999998</v>
      </c>
      <c r="U180">
        <v>0.70099999999999996</v>
      </c>
      <c r="V180">
        <v>0.74</v>
      </c>
      <c r="W180">
        <v>0.75600000000000001</v>
      </c>
      <c r="X180">
        <v>0.75600000000000001</v>
      </c>
      <c r="Y180">
        <v>0.76400000000000001</v>
      </c>
      <c r="Z180">
        <v>0.76400000000000001</v>
      </c>
      <c r="AA180">
        <v>0.76400000000000001</v>
      </c>
      <c r="AB180">
        <v>0.76400000000000001</v>
      </c>
      <c r="AC180">
        <v>0.75600000000000001</v>
      </c>
      <c r="AD180">
        <v>0.75600000000000001</v>
      </c>
      <c r="AE180">
        <v>0.76400000000000001</v>
      </c>
      <c r="AF180">
        <v>0.75600000000000001</v>
      </c>
      <c r="AG180">
        <v>0.78</v>
      </c>
      <c r="AH180">
        <v>219204</v>
      </c>
      <c r="AI180">
        <v>207462</v>
      </c>
      <c r="AJ180">
        <v>205124</v>
      </c>
      <c r="AK180">
        <v>208114</v>
      </c>
      <c r="AL180">
        <v>207914</v>
      </c>
      <c r="AM180">
        <v>206418</v>
      </c>
      <c r="AN180">
        <v>207090</v>
      </c>
      <c r="AO180">
        <v>205032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5440</v>
      </c>
      <c r="AY180">
        <v>5443</v>
      </c>
      <c r="AZ180">
        <v>0</v>
      </c>
      <c r="BA180">
        <v>208294</v>
      </c>
      <c r="BB180">
        <v>0</v>
      </c>
      <c r="BC180">
        <v>204529</v>
      </c>
      <c r="BD180">
        <v>5440</v>
      </c>
      <c r="BE180">
        <v>5441</v>
      </c>
      <c r="BF180">
        <v>5442</v>
      </c>
      <c r="BG180">
        <v>5443</v>
      </c>
      <c r="BH180">
        <v>5443</v>
      </c>
      <c r="BI180">
        <v>5443</v>
      </c>
      <c r="BJ180">
        <v>5443</v>
      </c>
      <c r="BK180">
        <v>5443</v>
      </c>
      <c r="BL180">
        <v>5336</v>
      </c>
      <c r="BM180">
        <v>5337</v>
      </c>
      <c r="BN180">
        <v>5338</v>
      </c>
      <c r="BO180">
        <v>5339</v>
      </c>
      <c r="BP180">
        <v>5339</v>
      </c>
      <c r="BQ180">
        <v>5339</v>
      </c>
      <c r="BR180">
        <v>5339</v>
      </c>
      <c r="BS180">
        <v>5339</v>
      </c>
      <c r="BT180">
        <v>169808</v>
      </c>
      <c r="BU180">
        <v>2443</v>
      </c>
      <c r="BV180">
        <v>1</v>
      </c>
      <c r="BW180">
        <v>0</v>
      </c>
      <c r="BX180">
        <v>0</v>
      </c>
      <c r="BY180">
        <v>1</v>
      </c>
      <c r="BZ180">
        <v>5342</v>
      </c>
      <c r="CA180">
        <v>5342</v>
      </c>
      <c r="CB180">
        <v>11.93</v>
      </c>
      <c r="CC180" t="s">
        <v>53</v>
      </c>
      <c r="CD180">
        <v>16</v>
      </c>
    </row>
    <row r="181" spans="1:82" x14ac:dyDescent="0.15">
      <c r="A181" t="s">
        <v>232</v>
      </c>
      <c r="B181">
        <v>819.98374999999999</v>
      </c>
      <c r="C181">
        <v>816.85969</v>
      </c>
      <c r="D181">
        <v>819.99648000000002</v>
      </c>
      <c r="E181">
        <v>816.85319000000004</v>
      </c>
      <c r="F181">
        <v>816.84781999999996</v>
      </c>
      <c r="G181">
        <v>819.99446</v>
      </c>
      <c r="H181">
        <v>816.84052999999994</v>
      </c>
      <c r="I181">
        <v>819.98293000000001</v>
      </c>
      <c r="J181">
        <v>819.98973000000001</v>
      </c>
      <c r="K181">
        <v>816.84043999999994</v>
      </c>
      <c r="L181">
        <v>819.98909000000003</v>
      </c>
      <c r="M181">
        <v>816.86527999999998</v>
      </c>
      <c r="N181">
        <v>816.8492</v>
      </c>
      <c r="O181">
        <v>819.98383999999999</v>
      </c>
      <c r="P181">
        <v>816.84743000000003</v>
      </c>
      <c r="Q181">
        <v>819.98045000000002</v>
      </c>
      <c r="R181">
        <v>0.74</v>
      </c>
      <c r="S181">
        <v>0.76400000000000001</v>
      </c>
      <c r="T181">
        <v>0.76400000000000001</v>
      </c>
      <c r="U181">
        <v>0.76400000000000001</v>
      </c>
      <c r="V181">
        <v>0.76400000000000001</v>
      </c>
      <c r="W181">
        <v>0.76400000000000001</v>
      </c>
      <c r="X181">
        <v>0.77200000000000002</v>
      </c>
      <c r="Y181">
        <v>0.77200000000000002</v>
      </c>
      <c r="Z181">
        <v>0.76400000000000001</v>
      </c>
      <c r="AA181">
        <v>0.76400000000000001</v>
      </c>
      <c r="AB181">
        <v>0.76400000000000001</v>
      </c>
      <c r="AC181">
        <v>0.76400000000000001</v>
      </c>
      <c r="AD181">
        <v>0.76400000000000001</v>
      </c>
      <c r="AE181">
        <v>0.76400000000000001</v>
      </c>
      <c r="AF181">
        <v>0.76400000000000001</v>
      </c>
      <c r="AG181">
        <v>0.76400000000000001</v>
      </c>
      <c r="AH181">
        <v>204738</v>
      </c>
      <c r="AI181">
        <v>205998</v>
      </c>
      <c r="AJ181">
        <v>206218</v>
      </c>
      <c r="AK181">
        <v>205940</v>
      </c>
      <c r="AL181">
        <v>206392</v>
      </c>
      <c r="AM181">
        <v>204722</v>
      </c>
      <c r="AN181">
        <v>205432</v>
      </c>
      <c r="AO181">
        <v>205326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5443</v>
      </c>
      <c r="AY181">
        <v>5443</v>
      </c>
      <c r="AZ181">
        <v>0</v>
      </c>
      <c r="BA181">
        <v>205595</v>
      </c>
      <c r="BB181">
        <v>0</v>
      </c>
      <c r="BC181">
        <v>204118</v>
      </c>
      <c r="BD181">
        <v>5443</v>
      </c>
      <c r="BE181">
        <v>5443</v>
      </c>
      <c r="BF181">
        <v>5443</v>
      </c>
      <c r="BG181">
        <v>5443</v>
      </c>
      <c r="BH181">
        <v>5443</v>
      </c>
      <c r="BI181">
        <v>5443</v>
      </c>
      <c r="BJ181">
        <v>5443</v>
      </c>
      <c r="BK181">
        <v>5443</v>
      </c>
      <c r="BL181">
        <v>5339</v>
      </c>
      <c r="BM181">
        <v>5339</v>
      </c>
      <c r="BN181">
        <v>5339</v>
      </c>
      <c r="BO181">
        <v>5339</v>
      </c>
      <c r="BP181">
        <v>5339</v>
      </c>
      <c r="BQ181">
        <v>5339</v>
      </c>
      <c r="BR181">
        <v>5339</v>
      </c>
      <c r="BS181">
        <v>5339</v>
      </c>
      <c r="BT181">
        <v>168680</v>
      </c>
      <c r="BU181">
        <v>2443</v>
      </c>
      <c r="BV181">
        <v>1</v>
      </c>
      <c r="BW181">
        <v>0</v>
      </c>
      <c r="BX181">
        <v>0</v>
      </c>
      <c r="BY181">
        <v>1</v>
      </c>
      <c r="BZ181">
        <v>5342</v>
      </c>
      <c r="CA181">
        <v>5342</v>
      </c>
      <c r="CB181">
        <v>11.93</v>
      </c>
      <c r="CC181" t="s">
        <v>53</v>
      </c>
      <c r="CD181">
        <v>16</v>
      </c>
    </row>
    <row r="182" spans="1:82" x14ac:dyDescent="0.15">
      <c r="A182" t="s">
        <v>233</v>
      </c>
      <c r="B182">
        <v>820.01120000000003</v>
      </c>
      <c r="C182">
        <v>816.85081000000002</v>
      </c>
      <c r="D182">
        <v>819.99306000000001</v>
      </c>
      <c r="E182">
        <v>816.83919000000003</v>
      </c>
      <c r="F182">
        <v>816.83668</v>
      </c>
      <c r="G182">
        <v>819.99204999999995</v>
      </c>
      <c r="H182">
        <v>816.83928000000003</v>
      </c>
      <c r="I182">
        <v>819.99473999999998</v>
      </c>
      <c r="J182">
        <v>819.99671999999998</v>
      </c>
      <c r="K182">
        <v>816.82078000000001</v>
      </c>
      <c r="L182">
        <v>820.00363000000004</v>
      </c>
      <c r="M182">
        <v>816.85521000000006</v>
      </c>
      <c r="N182">
        <v>816.86365999999998</v>
      </c>
      <c r="O182">
        <v>819.97996000000001</v>
      </c>
      <c r="P182">
        <v>816.84384999999997</v>
      </c>
      <c r="Q182">
        <v>819.98256000000003</v>
      </c>
      <c r="R182">
        <v>0.76400000000000001</v>
      </c>
      <c r="S182">
        <v>0.78</v>
      </c>
      <c r="T182">
        <v>0.78</v>
      </c>
      <c r="U182">
        <v>0.77200000000000002</v>
      </c>
      <c r="V182">
        <v>0.75600000000000001</v>
      </c>
      <c r="W182">
        <v>0.76400000000000001</v>
      </c>
      <c r="X182">
        <v>0.76400000000000001</v>
      </c>
      <c r="Y182">
        <v>0.76400000000000001</v>
      </c>
      <c r="Z182">
        <v>0.76400000000000001</v>
      </c>
      <c r="AA182">
        <v>0.75600000000000001</v>
      </c>
      <c r="AB182">
        <v>0.76400000000000001</v>
      </c>
      <c r="AC182">
        <v>0.76400000000000001</v>
      </c>
      <c r="AD182">
        <v>0.76400000000000001</v>
      </c>
      <c r="AE182">
        <v>0.76400000000000001</v>
      </c>
      <c r="AF182">
        <v>0.78</v>
      </c>
      <c r="AG182">
        <v>0.78</v>
      </c>
      <c r="AH182">
        <v>207120</v>
      </c>
      <c r="AI182">
        <v>206692</v>
      </c>
      <c r="AJ182">
        <v>206790</v>
      </c>
      <c r="AK182">
        <v>206796</v>
      </c>
      <c r="AL182">
        <v>208138</v>
      </c>
      <c r="AM182">
        <v>206336</v>
      </c>
      <c r="AN182">
        <v>204230</v>
      </c>
      <c r="AO182">
        <v>205698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5443</v>
      </c>
      <c r="AY182">
        <v>5443</v>
      </c>
      <c r="AZ182">
        <v>0</v>
      </c>
      <c r="BA182">
        <v>206475</v>
      </c>
      <c r="BB182">
        <v>0</v>
      </c>
      <c r="BC182">
        <v>206788</v>
      </c>
      <c r="BD182">
        <v>5443</v>
      </c>
      <c r="BE182">
        <v>5443</v>
      </c>
      <c r="BF182">
        <v>5443</v>
      </c>
      <c r="BG182">
        <v>5443</v>
      </c>
      <c r="BH182">
        <v>5443</v>
      </c>
      <c r="BI182">
        <v>5443</v>
      </c>
      <c r="BJ182">
        <v>5443</v>
      </c>
      <c r="BK182">
        <v>5443</v>
      </c>
      <c r="BL182">
        <v>5339</v>
      </c>
      <c r="BM182">
        <v>5339</v>
      </c>
      <c r="BN182">
        <v>5339</v>
      </c>
      <c r="BO182">
        <v>5339</v>
      </c>
      <c r="BP182">
        <v>5340</v>
      </c>
      <c r="BQ182">
        <v>5340</v>
      </c>
      <c r="BR182">
        <v>5340</v>
      </c>
      <c r="BS182">
        <v>5340</v>
      </c>
      <c r="BT182">
        <v>168773</v>
      </c>
      <c r="BU182">
        <v>2443</v>
      </c>
      <c r="BV182">
        <v>1</v>
      </c>
      <c r="BW182">
        <v>0</v>
      </c>
      <c r="BX182">
        <v>0</v>
      </c>
      <c r="BY182">
        <v>1</v>
      </c>
      <c r="BZ182">
        <v>5342</v>
      </c>
      <c r="CA182">
        <v>5342</v>
      </c>
      <c r="CB182">
        <v>11.94</v>
      </c>
      <c r="CC182" t="s">
        <v>53</v>
      </c>
      <c r="CD182">
        <v>16</v>
      </c>
    </row>
    <row r="183" spans="1:82" x14ac:dyDescent="0.15">
      <c r="A183" t="s">
        <v>234</v>
      </c>
      <c r="B183">
        <v>820.00567999999998</v>
      </c>
      <c r="C183">
        <v>816.85401999999999</v>
      </c>
      <c r="D183">
        <v>820.00438999999994</v>
      </c>
      <c r="E183">
        <v>816.85758999999996</v>
      </c>
      <c r="F183">
        <v>816.82655</v>
      </c>
      <c r="G183">
        <v>819.99000999999998</v>
      </c>
      <c r="H183">
        <v>816.82225000000005</v>
      </c>
      <c r="I183">
        <v>819.97641999999996</v>
      </c>
      <c r="J183">
        <v>819.99269000000004</v>
      </c>
      <c r="K183">
        <v>816.83853999999997</v>
      </c>
      <c r="L183">
        <v>819.98371999999995</v>
      </c>
      <c r="M183">
        <v>816.84421999999995</v>
      </c>
      <c r="N183">
        <v>826.46930999999995</v>
      </c>
      <c r="O183">
        <v>829.83921999999995</v>
      </c>
      <c r="P183">
        <v>815.13538000000005</v>
      </c>
      <c r="Q183">
        <v>818.72299999999996</v>
      </c>
      <c r="R183">
        <v>0.76400000000000001</v>
      </c>
      <c r="S183">
        <v>0.76400000000000001</v>
      </c>
      <c r="T183">
        <v>0.76400000000000001</v>
      </c>
      <c r="U183">
        <v>0.75600000000000001</v>
      </c>
      <c r="V183">
        <v>0.76400000000000001</v>
      </c>
      <c r="W183">
        <v>0.76400000000000001</v>
      </c>
      <c r="X183">
        <v>0.76400000000000001</v>
      </c>
      <c r="Y183">
        <v>0.76400000000000001</v>
      </c>
      <c r="Z183">
        <v>0.76400000000000001</v>
      </c>
      <c r="AA183">
        <v>0.76400000000000001</v>
      </c>
      <c r="AB183">
        <v>0.76400000000000001</v>
      </c>
      <c r="AC183">
        <v>0.77200000000000002</v>
      </c>
      <c r="AD183">
        <v>0.75600000000000001</v>
      </c>
      <c r="AE183">
        <v>0.70899999999999996</v>
      </c>
      <c r="AF183">
        <v>0.11799999999999999</v>
      </c>
      <c r="AG183">
        <v>0.41699999999999998</v>
      </c>
      <c r="AH183">
        <v>206548</v>
      </c>
      <c r="AI183">
        <v>206230</v>
      </c>
      <c r="AJ183">
        <v>207320</v>
      </c>
      <c r="AK183">
        <v>206712</v>
      </c>
      <c r="AL183">
        <v>206710</v>
      </c>
      <c r="AM183">
        <v>205750</v>
      </c>
      <c r="AN183">
        <v>220850</v>
      </c>
      <c r="AO183">
        <v>235118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5431</v>
      </c>
      <c r="AY183">
        <v>5521</v>
      </c>
      <c r="AZ183">
        <v>0</v>
      </c>
      <c r="BA183">
        <v>211904</v>
      </c>
      <c r="BB183">
        <v>0</v>
      </c>
      <c r="BC183">
        <v>207565</v>
      </c>
      <c r="BD183">
        <v>5443</v>
      </c>
      <c r="BE183">
        <v>5443</v>
      </c>
      <c r="BF183">
        <v>5443</v>
      </c>
      <c r="BG183">
        <v>5443</v>
      </c>
      <c r="BH183">
        <v>5443</v>
      </c>
      <c r="BI183">
        <v>5443</v>
      </c>
      <c r="BJ183">
        <v>5521</v>
      </c>
      <c r="BK183">
        <v>5431</v>
      </c>
      <c r="BL183">
        <v>5340</v>
      </c>
      <c r="BM183">
        <v>5340</v>
      </c>
      <c r="BN183">
        <v>5340</v>
      </c>
      <c r="BO183">
        <v>5340</v>
      </c>
      <c r="BP183">
        <v>5340</v>
      </c>
      <c r="BQ183">
        <v>5340</v>
      </c>
      <c r="BR183">
        <v>5417</v>
      </c>
      <c r="BS183">
        <v>5328</v>
      </c>
      <c r="BT183">
        <v>168780</v>
      </c>
      <c r="BU183">
        <v>2443</v>
      </c>
      <c r="BV183">
        <v>1</v>
      </c>
      <c r="BW183">
        <v>0</v>
      </c>
      <c r="BX183">
        <v>0</v>
      </c>
      <c r="BY183">
        <v>1</v>
      </c>
      <c r="BZ183">
        <v>5342</v>
      </c>
      <c r="CA183">
        <v>5342</v>
      </c>
      <c r="CB183">
        <v>11.94</v>
      </c>
      <c r="CC183" t="s">
        <v>53</v>
      </c>
      <c r="CD183">
        <v>16</v>
      </c>
    </row>
    <row r="184" spans="1:82" x14ac:dyDescent="0.15">
      <c r="A184" t="s">
        <v>235</v>
      </c>
      <c r="B184">
        <v>819.61743999999999</v>
      </c>
      <c r="C184">
        <v>816.53665999999998</v>
      </c>
      <c r="D184">
        <v>819.77625999999998</v>
      </c>
      <c r="E184">
        <v>816.67768000000001</v>
      </c>
      <c r="F184">
        <v>816.7328</v>
      </c>
      <c r="G184">
        <v>819.89274</v>
      </c>
      <c r="H184">
        <v>816.71146999999996</v>
      </c>
      <c r="I184">
        <v>819.94191000000001</v>
      </c>
      <c r="J184">
        <v>819.96428000000003</v>
      </c>
      <c r="K184">
        <v>816.84184000000005</v>
      </c>
      <c r="L184">
        <v>819.99140999999997</v>
      </c>
      <c r="M184">
        <v>816.84175000000005</v>
      </c>
      <c r="N184">
        <v>824.98920999999996</v>
      </c>
      <c r="O184">
        <v>839.83546000000001</v>
      </c>
      <c r="P184">
        <v>825.58349999999996</v>
      </c>
      <c r="Q184">
        <v>829.37829999999997</v>
      </c>
      <c r="R184">
        <v>0.70099999999999996</v>
      </c>
      <c r="S184">
        <v>0.68500000000000005</v>
      </c>
      <c r="T184">
        <v>0.68500000000000005</v>
      </c>
      <c r="U184">
        <v>0.72399999999999998</v>
      </c>
      <c r="V184">
        <v>0.74</v>
      </c>
      <c r="W184">
        <v>0.75600000000000001</v>
      </c>
      <c r="X184">
        <v>0.75600000000000001</v>
      </c>
      <c r="Y184">
        <v>0.75600000000000001</v>
      </c>
      <c r="Z184">
        <v>0.74</v>
      </c>
      <c r="AA184">
        <v>0.76400000000000001</v>
      </c>
      <c r="AB184">
        <v>0.76400000000000001</v>
      </c>
      <c r="AC184">
        <v>0.76400000000000001</v>
      </c>
      <c r="AD184">
        <v>0.47199999999999998</v>
      </c>
      <c r="AE184">
        <v>0.80300000000000005</v>
      </c>
      <c r="AF184">
        <v>0.66100000000000003</v>
      </c>
      <c r="AG184">
        <v>0.66100000000000003</v>
      </c>
      <c r="AH184">
        <v>201902</v>
      </c>
      <c r="AI184">
        <v>203068</v>
      </c>
      <c r="AJ184">
        <v>207090</v>
      </c>
      <c r="AK184">
        <v>211710</v>
      </c>
      <c r="AL184">
        <v>204632</v>
      </c>
      <c r="AM184">
        <v>206416</v>
      </c>
      <c r="AN184">
        <v>972964</v>
      </c>
      <c r="AO184">
        <v>248696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5440</v>
      </c>
      <c r="AY184">
        <v>5555</v>
      </c>
      <c r="AZ184">
        <v>0</v>
      </c>
      <c r="BA184">
        <v>307059</v>
      </c>
      <c r="BB184">
        <v>0</v>
      </c>
      <c r="BC184">
        <v>207634</v>
      </c>
      <c r="BD184">
        <v>5440</v>
      </c>
      <c r="BE184">
        <v>5441</v>
      </c>
      <c r="BF184">
        <v>5442</v>
      </c>
      <c r="BG184">
        <v>5442</v>
      </c>
      <c r="BH184">
        <v>5443</v>
      </c>
      <c r="BI184">
        <v>5443</v>
      </c>
      <c r="BJ184">
        <v>5555</v>
      </c>
      <c r="BK184">
        <v>5515</v>
      </c>
      <c r="BL184">
        <v>5337</v>
      </c>
      <c r="BM184">
        <v>5338</v>
      </c>
      <c r="BN184">
        <v>5339</v>
      </c>
      <c r="BO184">
        <v>5339</v>
      </c>
      <c r="BP184">
        <v>5340</v>
      </c>
      <c r="BQ184">
        <v>5340</v>
      </c>
      <c r="BR184">
        <v>5450</v>
      </c>
      <c r="BS184">
        <v>5411</v>
      </c>
      <c r="BT184">
        <v>168993</v>
      </c>
      <c r="BU184">
        <v>2443</v>
      </c>
      <c r="BV184">
        <v>1</v>
      </c>
      <c r="BW184">
        <v>0</v>
      </c>
      <c r="BX184">
        <v>0</v>
      </c>
      <c r="BY184">
        <v>1</v>
      </c>
      <c r="BZ184">
        <v>5342</v>
      </c>
      <c r="CA184">
        <v>5342</v>
      </c>
      <c r="CB184">
        <v>11.94</v>
      </c>
      <c r="CC184" t="s">
        <v>53</v>
      </c>
      <c r="CD184">
        <v>16</v>
      </c>
    </row>
    <row r="185" spans="1:82" x14ac:dyDescent="0.15">
      <c r="A185" t="s">
        <v>236</v>
      </c>
      <c r="B185">
        <v>827.70231000000001</v>
      </c>
      <c r="C185">
        <v>825.10504000000003</v>
      </c>
      <c r="D185">
        <v>829.81889000000001</v>
      </c>
      <c r="E185">
        <v>814.90021999999999</v>
      </c>
      <c r="F185">
        <v>815.78871000000004</v>
      </c>
      <c r="G185">
        <v>819.07952999999998</v>
      </c>
      <c r="H185">
        <v>816.20632999999998</v>
      </c>
      <c r="I185">
        <v>819.36932999999999</v>
      </c>
      <c r="J185">
        <v>819.89518999999996</v>
      </c>
      <c r="K185">
        <v>816.74467000000004</v>
      </c>
      <c r="L185">
        <v>819.92521999999997</v>
      </c>
      <c r="M185">
        <v>816.83357000000001</v>
      </c>
      <c r="N185">
        <v>816.79831999999999</v>
      </c>
      <c r="O185">
        <v>819.92548999999997</v>
      </c>
      <c r="P185">
        <v>816.83653000000004</v>
      </c>
      <c r="Q185">
        <v>819.96779000000004</v>
      </c>
      <c r="R185">
        <v>0.45700000000000002</v>
      </c>
      <c r="S185">
        <v>0.51200000000000001</v>
      </c>
      <c r="T185">
        <v>0.66900000000000004</v>
      </c>
      <c r="U185">
        <v>0.157</v>
      </c>
      <c r="V185">
        <v>0.45700000000000002</v>
      </c>
      <c r="W185">
        <v>0.55100000000000005</v>
      </c>
      <c r="X185">
        <v>0.64600000000000002</v>
      </c>
      <c r="Y185">
        <v>0.59099999999999997</v>
      </c>
      <c r="Z185">
        <v>0.75600000000000001</v>
      </c>
      <c r="AA185">
        <v>0.75600000000000001</v>
      </c>
      <c r="AB185">
        <v>0.75600000000000001</v>
      </c>
      <c r="AC185">
        <v>0.75600000000000001</v>
      </c>
      <c r="AD185">
        <v>0.75600000000000001</v>
      </c>
      <c r="AE185">
        <v>0.75600000000000001</v>
      </c>
      <c r="AF185">
        <v>0.75600000000000001</v>
      </c>
      <c r="AG185">
        <v>0.76400000000000001</v>
      </c>
      <c r="AH185">
        <v>170214</v>
      </c>
      <c r="AI185">
        <v>977710</v>
      </c>
      <c r="AJ185">
        <v>215668</v>
      </c>
      <c r="AK185">
        <v>207290</v>
      </c>
      <c r="AL185">
        <v>206472</v>
      </c>
      <c r="AM185">
        <v>202614</v>
      </c>
      <c r="AN185">
        <v>204942</v>
      </c>
      <c r="AO185">
        <v>205210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5435</v>
      </c>
      <c r="AY185">
        <v>5507</v>
      </c>
      <c r="AZ185">
        <v>0</v>
      </c>
      <c r="BA185">
        <v>298765</v>
      </c>
      <c r="BB185">
        <v>0</v>
      </c>
      <c r="BC185">
        <v>207244</v>
      </c>
      <c r="BD185">
        <v>5507</v>
      </c>
      <c r="BE185">
        <v>5474</v>
      </c>
      <c r="BF185">
        <v>5435</v>
      </c>
      <c r="BG185">
        <v>5438</v>
      </c>
      <c r="BH185">
        <v>5442</v>
      </c>
      <c r="BI185">
        <v>5443</v>
      </c>
      <c r="BJ185">
        <v>5442</v>
      </c>
      <c r="BK185">
        <v>5443</v>
      </c>
      <c r="BL185">
        <v>5403</v>
      </c>
      <c r="BM185">
        <v>5371</v>
      </c>
      <c r="BN185">
        <v>5332</v>
      </c>
      <c r="BO185">
        <v>5335</v>
      </c>
      <c r="BP185">
        <v>5339</v>
      </c>
      <c r="BQ185">
        <v>5340</v>
      </c>
      <c r="BR185">
        <v>5339</v>
      </c>
      <c r="BS185">
        <v>5340</v>
      </c>
      <c r="BT185">
        <v>169636</v>
      </c>
      <c r="BU185">
        <v>2443</v>
      </c>
      <c r="BV185">
        <v>1</v>
      </c>
      <c r="BW185">
        <v>0</v>
      </c>
      <c r="BX185">
        <v>0</v>
      </c>
      <c r="BY185">
        <v>1</v>
      </c>
      <c r="BZ185">
        <v>5342</v>
      </c>
      <c r="CA185">
        <v>5342</v>
      </c>
      <c r="CB185">
        <v>11.94</v>
      </c>
      <c r="CC185" t="s">
        <v>53</v>
      </c>
      <c r="CD185">
        <v>16</v>
      </c>
    </row>
    <row r="186" spans="1:82" x14ac:dyDescent="0.15">
      <c r="A186" t="s">
        <v>237</v>
      </c>
      <c r="B186">
        <v>819.99527999999998</v>
      </c>
      <c r="C186">
        <v>816.85190999999998</v>
      </c>
      <c r="D186">
        <v>819.99968000000001</v>
      </c>
      <c r="E186">
        <v>816.84128999999996</v>
      </c>
      <c r="F186">
        <v>826.58606999999995</v>
      </c>
      <c r="G186">
        <v>829.77207999999996</v>
      </c>
      <c r="H186">
        <v>826.31608000000006</v>
      </c>
      <c r="I186">
        <v>828.89003000000002</v>
      </c>
      <c r="J186">
        <v>819.17831999999999</v>
      </c>
      <c r="K186">
        <v>815.89847999999995</v>
      </c>
      <c r="L186">
        <v>819.19135000000006</v>
      </c>
      <c r="M186">
        <v>816.01260000000002</v>
      </c>
      <c r="N186">
        <v>816.56570999999997</v>
      </c>
      <c r="O186">
        <v>819.71031000000005</v>
      </c>
      <c r="P186">
        <v>816.63486999999998</v>
      </c>
      <c r="Q186">
        <v>819.74836000000005</v>
      </c>
      <c r="R186">
        <v>0.76400000000000001</v>
      </c>
      <c r="S186">
        <v>0.76400000000000001</v>
      </c>
      <c r="T186">
        <v>0.76400000000000001</v>
      </c>
      <c r="U186">
        <v>0.76400000000000001</v>
      </c>
      <c r="V186">
        <v>0.72399999999999998</v>
      </c>
      <c r="W186">
        <v>0.72399999999999998</v>
      </c>
      <c r="X186">
        <v>0.70099999999999996</v>
      </c>
      <c r="Y186">
        <v>0.622</v>
      </c>
      <c r="Z186">
        <v>0.55100000000000005</v>
      </c>
      <c r="AA186">
        <v>0.52800000000000002</v>
      </c>
      <c r="AB186">
        <v>0.56699999999999995</v>
      </c>
      <c r="AC186">
        <v>0.54300000000000004</v>
      </c>
      <c r="AD186">
        <v>0.72399999999999998</v>
      </c>
      <c r="AE186">
        <v>0.70899999999999996</v>
      </c>
      <c r="AF186">
        <v>0.76400000000000001</v>
      </c>
      <c r="AG186">
        <v>0.70899999999999996</v>
      </c>
      <c r="AH186">
        <v>206004</v>
      </c>
      <c r="AI186">
        <v>206988</v>
      </c>
      <c r="AJ186">
        <v>208798</v>
      </c>
      <c r="AK186">
        <v>168686</v>
      </c>
      <c r="AL186">
        <v>214948</v>
      </c>
      <c r="AM186">
        <v>208322</v>
      </c>
      <c r="AN186">
        <v>206084</v>
      </c>
      <c r="AO186">
        <v>204046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5436</v>
      </c>
      <c r="AY186">
        <v>5521</v>
      </c>
      <c r="AZ186">
        <v>0</v>
      </c>
      <c r="BA186">
        <v>202984</v>
      </c>
      <c r="BB186">
        <v>0</v>
      </c>
      <c r="BC186">
        <v>206280</v>
      </c>
      <c r="BD186">
        <v>5443</v>
      </c>
      <c r="BE186">
        <v>5443</v>
      </c>
      <c r="BF186">
        <v>5521</v>
      </c>
      <c r="BG186">
        <v>5516</v>
      </c>
      <c r="BH186">
        <v>5436</v>
      </c>
      <c r="BI186">
        <v>5436</v>
      </c>
      <c r="BJ186">
        <v>5441</v>
      </c>
      <c r="BK186">
        <v>5441</v>
      </c>
      <c r="BL186">
        <v>5340</v>
      </c>
      <c r="BM186">
        <v>5340</v>
      </c>
      <c r="BN186">
        <v>5417</v>
      </c>
      <c r="BO186">
        <v>5412</v>
      </c>
      <c r="BP186">
        <v>5333</v>
      </c>
      <c r="BQ186">
        <v>5333</v>
      </c>
      <c r="BR186">
        <v>5338</v>
      </c>
      <c r="BS186">
        <v>5338</v>
      </c>
      <c r="BT186">
        <v>169995</v>
      </c>
      <c r="BU186">
        <v>2443</v>
      </c>
      <c r="BV186">
        <v>1</v>
      </c>
      <c r="BW186">
        <v>0</v>
      </c>
      <c r="BX186">
        <v>0</v>
      </c>
      <c r="BY186">
        <v>1</v>
      </c>
      <c r="BZ186">
        <v>5342</v>
      </c>
      <c r="CA186">
        <v>5342</v>
      </c>
      <c r="CB186">
        <v>11.94</v>
      </c>
      <c r="CC186" t="s">
        <v>53</v>
      </c>
      <c r="CD186">
        <v>16</v>
      </c>
    </row>
    <row r="187" spans="1:82" x14ac:dyDescent="0.15">
      <c r="A187" t="s">
        <v>238</v>
      </c>
      <c r="B187">
        <v>819.85463000000004</v>
      </c>
      <c r="C187">
        <v>816.82087000000001</v>
      </c>
      <c r="D187">
        <v>819.94218000000001</v>
      </c>
      <c r="E187">
        <v>816.80555000000004</v>
      </c>
      <c r="F187">
        <v>816.83479</v>
      </c>
      <c r="G187">
        <v>820.00598000000002</v>
      </c>
      <c r="H187">
        <v>816.85640000000001</v>
      </c>
      <c r="I187">
        <v>820.00409000000002</v>
      </c>
      <c r="J187">
        <v>828.71655999999996</v>
      </c>
      <c r="K187">
        <v>825.65720999999996</v>
      </c>
      <c r="L187">
        <v>828.60734000000002</v>
      </c>
      <c r="M187">
        <v>824.68124999999998</v>
      </c>
      <c r="N187">
        <v>815.26835000000005</v>
      </c>
      <c r="O187">
        <v>818.74320999999998</v>
      </c>
      <c r="P187">
        <v>815.79609000000005</v>
      </c>
      <c r="Q187">
        <v>819.18700999999999</v>
      </c>
      <c r="R187">
        <v>0.74</v>
      </c>
      <c r="S187">
        <v>0.75600000000000001</v>
      </c>
      <c r="T187">
        <v>0.75600000000000001</v>
      </c>
      <c r="U187">
        <v>0.75600000000000001</v>
      </c>
      <c r="V187">
        <v>0.77200000000000002</v>
      </c>
      <c r="W187">
        <v>0.77200000000000002</v>
      </c>
      <c r="X187">
        <v>0.76400000000000001</v>
      </c>
      <c r="Y187">
        <v>0.76400000000000001</v>
      </c>
      <c r="Z187">
        <v>0.70899999999999996</v>
      </c>
      <c r="AA187">
        <v>0.622</v>
      </c>
      <c r="AB187">
        <v>0.64600000000000002</v>
      </c>
      <c r="AC187">
        <v>0.55100000000000005</v>
      </c>
      <c r="AD187">
        <v>0.29899999999999999</v>
      </c>
      <c r="AE187">
        <v>0.315</v>
      </c>
      <c r="AF187">
        <v>0.39400000000000002</v>
      </c>
      <c r="AG187">
        <v>0.55100000000000005</v>
      </c>
      <c r="AH187">
        <v>198820</v>
      </c>
      <c r="AI187">
        <v>205562</v>
      </c>
      <c r="AJ187">
        <v>207828</v>
      </c>
      <c r="AK187">
        <v>206288</v>
      </c>
      <c r="AL187">
        <v>200498</v>
      </c>
      <c r="AM187">
        <v>257300</v>
      </c>
      <c r="AN187">
        <v>227728</v>
      </c>
      <c r="AO187">
        <v>222228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5432</v>
      </c>
      <c r="AY187">
        <v>5513</v>
      </c>
      <c r="AZ187">
        <v>0</v>
      </c>
      <c r="BA187">
        <v>215781</v>
      </c>
      <c r="BB187">
        <v>0</v>
      </c>
      <c r="BC187">
        <v>208148</v>
      </c>
      <c r="BD187">
        <v>5442</v>
      </c>
      <c r="BE187">
        <v>5442</v>
      </c>
      <c r="BF187">
        <v>5443</v>
      </c>
      <c r="BG187">
        <v>5443</v>
      </c>
      <c r="BH187">
        <v>5513</v>
      </c>
      <c r="BI187">
        <v>5509</v>
      </c>
      <c r="BJ187">
        <v>5432</v>
      </c>
      <c r="BK187">
        <v>5435</v>
      </c>
      <c r="BL187">
        <v>5339</v>
      </c>
      <c r="BM187">
        <v>5339</v>
      </c>
      <c r="BN187">
        <v>5340</v>
      </c>
      <c r="BO187">
        <v>5340</v>
      </c>
      <c r="BP187">
        <v>5409</v>
      </c>
      <c r="BQ187">
        <v>5405</v>
      </c>
      <c r="BR187">
        <v>5329</v>
      </c>
      <c r="BS187">
        <v>5332</v>
      </c>
      <c r="BT187">
        <v>170273</v>
      </c>
      <c r="BU187">
        <v>2443</v>
      </c>
      <c r="BV187">
        <v>1</v>
      </c>
      <c r="BW187">
        <v>0</v>
      </c>
      <c r="BX187">
        <v>0</v>
      </c>
      <c r="BY187">
        <v>1</v>
      </c>
      <c r="BZ187">
        <v>5342</v>
      </c>
      <c r="CA187">
        <v>5342</v>
      </c>
      <c r="CB187">
        <v>11.94</v>
      </c>
      <c r="CC187" t="s">
        <v>53</v>
      </c>
      <c r="CD187">
        <v>16</v>
      </c>
    </row>
    <row r="188" spans="1:82" x14ac:dyDescent="0.15">
      <c r="A188" t="s">
        <v>239</v>
      </c>
      <c r="B188">
        <v>819.27137000000005</v>
      </c>
      <c r="C188">
        <v>816.16584</v>
      </c>
      <c r="D188">
        <v>819.12702000000002</v>
      </c>
      <c r="E188">
        <v>815.86496999999997</v>
      </c>
      <c r="F188">
        <v>816.54060000000004</v>
      </c>
      <c r="G188">
        <v>819.75657000000001</v>
      </c>
      <c r="H188">
        <v>816.70831999999996</v>
      </c>
      <c r="I188">
        <v>819.93970999999999</v>
      </c>
      <c r="J188">
        <v>819.71100999999999</v>
      </c>
      <c r="K188">
        <v>815.41580999999996</v>
      </c>
      <c r="L188">
        <v>818.43799000000001</v>
      </c>
      <c r="M188">
        <v>825.31528000000003</v>
      </c>
      <c r="N188">
        <v>836.29447000000005</v>
      </c>
      <c r="O188">
        <v>827.86563999999998</v>
      </c>
      <c r="P188">
        <v>836.20172000000002</v>
      </c>
      <c r="Q188">
        <v>827.18047999999999</v>
      </c>
      <c r="R188">
        <v>0.56699999999999995</v>
      </c>
      <c r="S188">
        <v>0.59099999999999997</v>
      </c>
      <c r="T188">
        <v>0.51200000000000001</v>
      </c>
      <c r="U188">
        <v>0.51200000000000001</v>
      </c>
      <c r="V188">
        <v>0.70099999999999996</v>
      </c>
      <c r="W188">
        <v>0.72399999999999998</v>
      </c>
      <c r="X188">
        <v>0.75600000000000001</v>
      </c>
      <c r="Y188">
        <v>0.75600000000000001</v>
      </c>
      <c r="Z188">
        <v>0.66900000000000004</v>
      </c>
      <c r="AA188">
        <v>0.33900000000000002</v>
      </c>
      <c r="AB188">
        <v>0.16500000000000001</v>
      </c>
      <c r="AC188">
        <v>0.59099999999999997</v>
      </c>
      <c r="AD188">
        <v>0.80300000000000005</v>
      </c>
      <c r="AE188">
        <v>0.55100000000000005</v>
      </c>
      <c r="AF188">
        <v>0.77200000000000002</v>
      </c>
      <c r="AG188">
        <v>0.496</v>
      </c>
      <c r="AH188">
        <v>203524</v>
      </c>
      <c r="AI188">
        <v>213782</v>
      </c>
      <c r="AJ188">
        <v>210762</v>
      </c>
      <c r="AK188">
        <v>211772</v>
      </c>
      <c r="AL188">
        <v>281490</v>
      </c>
      <c r="AM188">
        <v>-450710</v>
      </c>
      <c r="AN188">
        <v>-552392</v>
      </c>
      <c r="AO188">
        <v>-591216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5435</v>
      </c>
      <c r="AY188">
        <v>5552</v>
      </c>
      <c r="AZ188">
        <v>0</v>
      </c>
      <c r="BA188">
        <v>-59123</v>
      </c>
      <c r="BB188">
        <v>0</v>
      </c>
      <c r="BC188">
        <v>214469</v>
      </c>
      <c r="BD188">
        <v>5437</v>
      </c>
      <c r="BE188">
        <v>5435</v>
      </c>
      <c r="BF188">
        <v>5441</v>
      </c>
      <c r="BG188">
        <v>5442</v>
      </c>
      <c r="BH188">
        <v>5436</v>
      </c>
      <c r="BI188">
        <v>5471</v>
      </c>
      <c r="BJ188">
        <v>5552</v>
      </c>
      <c r="BK188">
        <v>5549</v>
      </c>
      <c r="BL188">
        <v>5334</v>
      </c>
      <c r="BM188">
        <v>5332</v>
      </c>
      <c r="BN188">
        <v>5338</v>
      </c>
      <c r="BO188">
        <v>5339</v>
      </c>
      <c r="BP188">
        <v>5333</v>
      </c>
      <c r="BQ188">
        <v>5368</v>
      </c>
      <c r="BR188">
        <v>5447</v>
      </c>
      <c r="BS188">
        <v>5444</v>
      </c>
      <c r="BT188">
        <v>170552</v>
      </c>
      <c r="BU188">
        <v>2443</v>
      </c>
      <c r="BV188">
        <v>1</v>
      </c>
      <c r="BW188">
        <v>0</v>
      </c>
      <c r="BX188">
        <v>0</v>
      </c>
      <c r="BY188">
        <v>1</v>
      </c>
      <c r="BZ188">
        <v>5342</v>
      </c>
      <c r="CA188">
        <v>5342</v>
      </c>
      <c r="CB188">
        <v>11.94</v>
      </c>
      <c r="CC188" t="s">
        <v>53</v>
      </c>
      <c r="CD188">
        <v>16</v>
      </c>
    </row>
    <row r="189" spans="1:82" x14ac:dyDescent="0.15">
      <c r="A189" t="s">
        <v>240</v>
      </c>
      <c r="B189">
        <v>819.46995000000004</v>
      </c>
      <c r="C189">
        <v>816.43353999999999</v>
      </c>
      <c r="D189">
        <v>819.59257000000002</v>
      </c>
      <c r="E189">
        <v>827.24503000000004</v>
      </c>
      <c r="F189">
        <v>835.84157000000005</v>
      </c>
      <c r="G189">
        <v>827.67524000000003</v>
      </c>
      <c r="H189">
        <v>824.17600000000004</v>
      </c>
      <c r="I189">
        <v>828.17826000000002</v>
      </c>
      <c r="J189">
        <v>830.22657000000004</v>
      </c>
      <c r="K189">
        <v>827.20203000000004</v>
      </c>
      <c r="L189">
        <v>818.53989000000001</v>
      </c>
      <c r="M189">
        <v>815.73798999999997</v>
      </c>
      <c r="N189">
        <v>816.80668000000003</v>
      </c>
      <c r="O189">
        <v>819.97303999999997</v>
      </c>
      <c r="P189">
        <v>816.77414999999996</v>
      </c>
      <c r="Q189">
        <v>819.96022000000005</v>
      </c>
      <c r="R189">
        <v>0.622</v>
      </c>
      <c r="S189">
        <v>0.66900000000000004</v>
      </c>
      <c r="T189">
        <v>0.64600000000000002</v>
      </c>
      <c r="U189">
        <v>0.70899999999999996</v>
      </c>
      <c r="V189">
        <v>0.61399999999999999</v>
      </c>
      <c r="W189">
        <v>0.53500000000000003</v>
      </c>
      <c r="X189">
        <v>0.42499999999999999</v>
      </c>
      <c r="Y189">
        <v>0.33100000000000002</v>
      </c>
      <c r="Z189">
        <v>0.72399999999999998</v>
      </c>
      <c r="AA189">
        <v>0.74</v>
      </c>
      <c r="AB189">
        <v>0.35399999999999998</v>
      </c>
      <c r="AC189">
        <v>0.47199999999999998</v>
      </c>
      <c r="AD189">
        <v>0.75600000000000001</v>
      </c>
      <c r="AE189">
        <v>0.75600000000000001</v>
      </c>
      <c r="AF189">
        <v>0.75600000000000001</v>
      </c>
      <c r="AG189">
        <v>0.75600000000000001</v>
      </c>
      <c r="AH189">
        <v>198994</v>
      </c>
      <c r="AI189">
        <v>-501512</v>
      </c>
      <c r="AJ189">
        <v>-535188</v>
      </c>
      <c r="AK189">
        <v>262292</v>
      </c>
      <c r="AL189">
        <v>198216</v>
      </c>
      <c r="AM189">
        <v>183626</v>
      </c>
      <c r="AN189">
        <v>207510</v>
      </c>
      <c r="AO189">
        <v>208802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5433</v>
      </c>
      <c r="AY189">
        <v>5550</v>
      </c>
      <c r="AZ189">
        <v>0</v>
      </c>
      <c r="BA189">
        <v>27842</v>
      </c>
      <c r="BB189">
        <v>0</v>
      </c>
      <c r="BC189">
        <v>211884</v>
      </c>
      <c r="BD189">
        <v>5439</v>
      </c>
      <c r="BE189">
        <v>5483</v>
      </c>
      <c r="BF189">
        <v>5550</v>
      </c>
      <c r="BG189">
        <v>5505</v>
      </c>
      <c r="BH189">
        <v>5525</v>
      </c>
      <c r="BI189">
        <v>5433</v>
      </c>
      <c r="BJ189">
        <v>5443</v>
      </c>
      <c r="BK189">
        <v>5442</v>
      </c>
      <c r="BL189">
        <v>5336</v>
      </c>
      <c r="BM189">
        <v>5379</v>
      </c>
      <c r="BN189">
        <v>5445</v>
      </c>
      <c r="BO189">
        <v>5401</v>
      </c>
      <c r="BP189">
        <v>5421</v>
      </c>
      <c r="BQ189">
        <v>5330</v>
      </c>
      <c r="BR189">
        <v>5340</v>
      </c>
      <c r="BS189">
        <v>5339</v>
      </c>
      <c r="BT189">
        <v>171565</v>
      </c>
      <c r="BU189">
        <v>2443</v>
      </c>
      <c r="BV189">
        <v>1</v>
      </c>
      <c r="BW189">
        <v>0</v>
      </c>
      <c r="BX189">
        <v>0</v>
      </c>
      <c r="BY189">
        <v>1</v>
      </c>
      <c r="BZ189">
        <v>5342</v>
      </c>
      <c r="CA189">
        <v>5342</v>
      </c>
      <c r="CB189">
        <v>11.94</v>
      </c>
      <c r="CC189" t="s">
        <v>53</v>
      </c>
      <c r="CD189">
        <v>16</v>
      </c>
    </row>
    <row r="190" spans="1:82" x14ac:dyDescent="0.15">
      <c r="A190" t="s">
        <v>241</v>
      </c>
      <c r="B190">
        <v>819.97432000000003</v>
      </c>
      <c r="C190">
        <v>816.85199999999998</v>
      </c>
      <c r="D190">
        <v>819.99251000000004</v>
      </c>
      <c r="E190">
        <v>816.85512000000006</v>
      </c>
      <c r="F190">
        <v>835.81025</v>
      </c>
      <c r="G190">
        <v>827.42145000000005</v>
      </c>
      <c r="H190">
        <v>824.8827</v>
      </c>
      <c r="I190">
        <v>829.20270000000005</v>
      </c>
      <c r="J190">
        <v>819.56645000000003</v>
      </c>
      <c r="K190">
        <v>816.45309999999995</v>
      </c>
      <c r="L190">
        <v>819.77922000000001</v>
      </c>
      <c r="M190">
        <v>816.63162999999997</v>
      </c>
      <c r="N190">
        <v>816.81296999999995</v>
      </c>
      <c r="O190">
        <v>819.96781999999996</v>
      </c>
      <c r="P190">
        <v>816.02728000000002</v>
      </c>
      <c r="Q190">
        <v>829.37360000000001</v>
      </c>
      <c r="R190">
        <v>0.75600000000000001</v>
      </c>
      <c r="S190">
        <v>0.75600000000000001</v>
      </c>
      <c r="T190">
        <v>0.76400000000000001</v>
      </c>
      <c r="U190">
        <v>0.76400000000000001</v>
      </c>
      <c r="V190">
        <v>0.76400000000000001</v>
      </c>
      <c r="W190">
        <v>0.54300000000000004</v>
      </c>
      <c r="X190">
        <v>0.60599999999999998</v>
      </c>
      <c r="Y190">
        <v>0.72399999999999998</v>
      </c>
      <c r="Z190">
        <v>0.66100000000000003</v>
      </c>
      <c r="AA190">
        <v>0.66900000000000004</v>
      </c>
      <c r="AB190">
        <v>0.70899999999999996</v>
      </c>
      <c r="AC190">
        <v>0.70899999999999996</v>
      </c>
      <c r="AD190">
        <v>0.74</v>
      </c>
      <c r="AE190">
        <v>0.75600000000000001</v>
      </c>
      <c r="AF190">
        <v>0.54300000000000004</v>
      </c>
      <c r="AG190">
        <v>0.64600000000000002</v>
      </c>
      <c r="AH190">
        <v>204624</v>
      </c>
      <c r="AI190">
        <v>205612</v>
      </c>
      <c r="AJ190">
        <v>-549768</v>
      </c>
      <c r="AK190">
        <v>283116</v>
      </c>
      <c r="AL190">
        <v>204036</v>
      </c>
      <c r="AM190">
        <v>206280</v>
      </c>
      <c r="AN190">
        <v>206756</v>
      </c>
      <c r="AO190">
        <v>874664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5440</v>
      </c>
      <c r="AY190">
        <v>5548</v>
      </c>
      <c r="AZ190">
        <v>0</v>
      </c>
      <c r="BA190">
        <v>204415</v>
      </c>
      <c r="BB190">
        <v>0</v>
      </c>
      <c r="BC190">
        <v>209902</v>
      </c>
      <c r="BD190">
        <v>5443</v>
      </c>
      <c r="BE190">
        <v>5443</v>
      </c>
      <c r="BF190">
        <v>5548</v>
      </c>
      <c r="BG190">
        <v>5512</v>
      </c>
      <c r="BH190">
        <v>5440</v>
      </c>
      <c r="BI190">
        <v>5441</v>
      </c>
      <c r="BJ190">
        <v>5443</v>
      </c>
      <c r="BK190">
        <v>5477</v>
      </c>
      <c r="BL190">
        <v>5340</v>
      </c>
      <c r="BM190">
        <v>5340</v>
      </c>
      <c r="BN190">
        <v>5443</v>
      </c>
      <c r="BO190">
        <v>5408</v>
      </c>
      <c r="BP190">
        <v>5337</v>
      </c>
      <c r="BQ190">
        <v>5338</v>
      </c>
      <c r="BR190">
        <v>5340</v>
      </c>
      <c r="BS190">
        <v>5374</v>
      </c>
      <c r="BT190">
        <v>172033</v>
      </c>
      <c r="BU190">
        <v>2443</v>
      </c>
      <c r="BV190">
        <v>1</v>
      </c>
      <c r="BW190">
        <v>0</v>
      </c>
      <c r="BX190">
        <v>0</v>
      </c>
      <c r="BY190">
        <v>1</v>
      </c>
      <c r="BZ190">
        <v>5342</v>
      </c>
      <c r="CA190">
        <v>5342</v>
      </c>
      <c r="CB190">
        <v>11.94</v>
      </c>
      <c r="CC190" t="s">
        <v>53</v>
      </c>
      <c r="CD190">
        <v>16</v>
      </c>
    </row>
    <row r="191" spans="1:82" x14ac:dyDescent="0.15">
      <c r="A191" t="s">
        <v>242</v>
      </c>
      <c r="B191">
        <v>819.46911999999998</v>
      </c>
      <c r="C191">
        <v>816.42307000000005</v>
      </c>
      <c r="D191">
        <v>819.76265000000001</v>
      </c>
      <c r="E191">
        <v>816.46455000000003</v>
      </c>
      <c r="F191">
        <v>816.81476999999995</v>
      </c>
      <c r="G191">
        <v>819.90509999999995</v>
      </c>
      <c r="H191">
        <v>816.82167000000004</v>
      </c>
      <c r="I191">
        <v>819.95020999999997</v>
      </c>
      <c r="J191">
        <v>819.98567000000003</v>
      </c>
      <c r="K191">
        <v>816.84645</v>
      </c>
      <c r="L191">
        <v>819.98207000000002</v>
      </c>
      <c r="M191">
        <v>816.85594000000003</v>
      </c>
      <c r="N191">
        <v>816.85847000000001</v>
      </c>
      <c r="O191">
        <v>819.96132</v>
      </c>
      <c r="P191">
        <v>816.84541000000002</v>
      </c>
      <c r="Q191">
        <v>819.98307999999997</v>
      </c>
      <c r="R191">
        <v>0.622</v>
      </c>
      <c r="S191">
        <v>0.66100000000000003</v>
      </c>
      <c r="T191">
        <v>0.70899999999999996</v>
      </c>
      <c r="U191">
        <v>0.64600000000000002</v>
      </c>
      <c r="V191">
        <v>0.75600000000000001</v>
      </c>
      <c r="W191">
        <v>0.75600000000000001</v>
      </c>
      <c r="X191">
        <v>0.76400000000000001</v>
      </c>
      <c r="Y191">
        <v>0.75600000000000001</v>
      </c>
      <c r="Z191">
        <v>0.70899999999999996</v>
      </c>
      <c r="AA191">
        <v>0.75600000000000001</v>
      </c>
      <c r="AB191">
        <v>0.76400000000000001</v>
      </c>
      <c r="AC191">
        <v>0.75600000000000001</v>
      </c>
      <c r="AD191">
        <v>0.75600000000000001</v>
      </c>
      <c r="AE191">
        <v>0.76400000000000001</v>
      </c>
      <c r="AF191">
        <v>0.75600000000000001</v>
      </c>
      <c r="AG191">
        <v>0.76400000000000001</v>
      </c>
      <c r="AH191">
        <v>199626</v>
      </c>
      <c r="AI191">
        <v>216144</v>
      </c>
      <c r="AJ191">
        <v>202528</v>
      </c>
      <c r="AK191">
        <v>205032</v>
      </c>
      <c r="AL191">
        <v>205732</v>
      </c>
      <c r="AM191">
        <v>204874</v>
      </c>
      <c r="AN191">
        <v>203348</v>
      </c>
      <c r="AO191">
        <v>205630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5439</v>
      </c>
      <c r="AY191">
        <v>5443</v>
      </c>
      <c r="AZ191">
        <v>0</v>
      </c>
      <c r="BA191">
        <v>205364</v>
      </c>
      <c r="BB191">
        <v>0</v>
      </c>
      <c r="BC191">
        <v>203601</v>
      </c>
      <c r="BD191">
        <v>5439</v>
      </c>
      <c r="BE191">
        <v>5440</v>
      </c>
      <c r="BF191">
        <v>5442</v>
      </c>
      <c r="BG191">
        <v>5443</v>
      </c>
      <c r="BH191">
        <v>5443</v>
      </c>
      <c r="BI191">
        <v>5443</v>
      </c>
      <c r="BJ191">
        <v>5443</v>
      </c>
      <c r="BK191">
        <v>5443</v>
      </c>
      <c r="BL191">
        <v>5336</v>
      </c>
      <c r="BM191">
        <v>5337</v>
      </c>
      <c r="BN191">
        <v>5339</v>
      </c>
      <c r="BO191">
        <v>5340</v>
      </c>
      <c r="BP191">
        <v>5340</v>
      </c>
      <c r="BQ191">
        <v>5340</v>
      </c>
      <c r="BR191">
        <v>5340</v>
      </c>
      <c r="BS191">
        <v>5340</v>
      </c>
      <c r="BT191">
        <v>171836</v>
      </c>
      <c r="BU191">
        <v>2443</v>
      </c>
      <c r="BV191">
        <v>1</v>
      </c>
      <c r="BW191">
        <v>0</v>
      </c>
      <c r="BX191">
        <v>0</v>
      </c>
      <c r="BY191">
        <v>1</v>
      </c>
      <c r="BZ191">
        <v>5342</v>
      </c>
      <c r="CA191">
        <v>5342</v>
      </c>
      <c r="CB191">
        <v>11.94</v>
      </c>
      <c r="CC191" t="s">
        <v>53</v>
      </c>
      <c r="CD191">
        <v>16</v>
      </c>
    </row>
    <row r="192" spans="1:82" x14ac:dyDescent="0.15">
      <c r="A192" t="s">
        <v>243</v>
      </c>
      <c r="B192">
        <v>820.01531999999997</v>
      </c>
      <c r="C192">
        <v>816.84999000000005</v>
      </c>
      <c r="D192">
        <v>819.99698999999998</v>
      </c>
      <c r="E192">
        <v>816.80372</v>
      </c>
      <c r="F192">
        <v>0</v>
      </c>
      <c r="G192">
        <v>0</v>
      </c>
      <c r="H192">
        <v>0</v>
      </c>
      <c r="I192">
        <v>0</v>
      </c>
      <c r="J192">
        <v>838.67060000000004</v>
      </c>
      <c r="K192">
        <v>836.20736999999997</v>
      </c>
      <c r="L192">
        <v>827.56367</v>
      </c>
      <c r="M192">
        <v>824.38977999999997</v>
      </c>
      <c r="N192">
        <v>826.48446999999999</v>
      </c>
      <c r="O192">
        <v>829.26291000000003</v>
      </c>
      <c r="P192">
        <v>825.86145999999997</v>
      </c>
      <c r="Q192">
        <v>829.32159999999999</v>
      </c>
      <c r="R192">
        <v>0.76400000000000001</v>
      </c>
      <c r="S192">
        <v>0.76400000000000001</v>
      </c>
      <c r="T192">
        <v>0.76400000000000001</v>
      </c>
      <c r="U192">
        <v>0.75600000000000001</v>
      </c>
      <c r="V192">
        <v>0</v>
      </c>
      <c r="W192">
        <v>0</v>
      </c>
      <c r="X192">
        <v>0</v>
      </c>
      <c r="Y192">
        <v>0</v>
      </c>
      <c r="Z192">
        <v>0.68500000000000005</v>
      </c>
      <c r="AA192">
        <v>0.77200000000000002</v>
      </c>
      <c r="AB192">
        <v>0.44900000000000001</v>
      </c>
      <c r="AC192">
        <v>0.55100000000000005</v>
      </c>
      <c r="AD192">
        <v>0.70899999999999996</v>
      </c>
      <c r="AE192">
        <v>0.68500000000000005</v>
      </c>
      <c r="AF192">
        <v>0.66900000000000004</v>
      </c>
      <c r="AG192">
        <v>0.68500000000000005</v>
      </c>
      <c r="AH192">
        <v>207444</v>
      </c>
      <c r="AI192">
        <v>209274</v>
      </c>
      <c r="AJ192">
        <v>0</v>
      </c>
      <c r="AK192">
        <v>0</v>
      </c>
      <c r="AL192">
        <v>161430</v>
      </c>
      <c r="AM192">
        <v>208004</v>
      </c>
      <c r="AN192">
        <v>182088</v>
      </c>
      <c r="AO192">
        <v>226764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5443</v>
      </c>
      <c r="AY192">
        <v>5595</v>
      </c>
      <c r="AZ192">
        <v>0</v>
      </c>
      <c r="BA192">
        <v>199167</v>
      </c>
      <c r="BB192">
        <v>0</v>
      </c>
      <c r="BC192">
        <v>206394</v>
      </c>
      <c r="BD192">
        <v>5443</v>
      </c>
      <c r="BE192">
        <v>5443</v>
      </c>
      <c r="BF192">
        <v>0</v>
      </c>
      <c r="BG192">
        <v>0</v>
      </c>
      <c r="BH192">
        <v>5595</v>
      </c>
      <c r="BI192">
        <v>5503</v>
      </c>
      <c r="BJ192">
        <v>5518</v>
      </c>
      <c r="BK192">
        <v>5516</v>
      </c>
      <c r="BL192">
        <v>5340</v>
      </c>
      <c r="BM192">
        <v>5340</v>
      </c>
      <c r="BN192">
        <v>0</v>
      </c>
      <c r="BO192">
        <v>0</v>
      </c>
      <c r="BP192">
        <v>5489</v>
      </c>
      <c r="BQ192">
        <v>5399</v>
      </c>
      <c r="BR192">
        <v>5414</v>
      </c>
      <c r="BS192">
        <v>5412</v>
      </c>
      <c r="BT192">
        <v>171856</v>
      </c>
      <c r="BU192">
        <v>2444</v>
      </c>
      <c r="BV192">
        <v>1</v>
      </c>
      <c r="BW192">
        <v>0</v>
      </c>
      <c r="BX192">
        <v>0</v>
      </c>
      <c r="BY192">
        <v>1</v>
      </c>
      <c r="BZ192">
        <v>5342</v>
      </c>
      <c r="CA192">
        <v>5342</v>
      </c>
      <c r="CB192">
        <v>11.94</v>
      </c>
      <c r="CC192" t="s">
        <v>53</v>
      </c>
      <c r="CD192">
        <v>16</v>
      </c>
    </row>
    <row r="193" spans="1:82" x14ac:dyDescent="0.15">
      <c r="A193" t="s">
        <v>244</v>
      </c>
      <c r="B193">
        <v>819.21067000000005</v>
      </c>
      <c r="C193">
        <v>815.94002</v>
      </c>
      <c r="D193">
        <v>819.03045999999995</v>
      </c>
      <c r="E193">
        <v>815.87842999999998</v>
      </c>
      <c r="F193">
        <v>816.39341000000002</v>
      </c>
      <c r="G193">
        <v>819.52097000000003</v>
      </c>
      <c r="H193">
        <v>816.36143000000004</v>
      </c>
      <c r="I193">
        <v>819.55710999999997</v>
      </c>
      <c r="J193">
        <v>819.98465999999996</v>
      </c>
      <c r="K193">
        <v>816.82090000000005</v>
      </c>
      <c r="L193">
        <v>819.98734999999999</v>
      </c>
      <c r="M193">
        <v>816.82820000000004</v>
      </c>
      <c r="N193">
        <v>816.8347</v>
      </c>
      <c r="O193">
        <v>819.98531000000003</v>
      </c>
      <c r="P193">
        <v>816.85334999999998</v>
      </c>
      <c r="Q193">
        <v>820.00887999999998</v>
      </c>
      <c r="R193">
        <v>0.60599999999999998</v>
      </c>
      <c r="S193">
        <v>0.48799999999999999</v>
      </c>
      <c r="T193">
        <v>0.44900000000000001</v>
      </c>
      <c r="U193">
        <v>0.433</v>
      </c>
      <c r="V193">
        <v>0.64600000000000002</v>
      </c>
      <c r="W193">
        <v>0.64600000000000002</v>
      </c>
      <c r="X193">
        <v>0.66900000000000004</v>
      </c>
      <c r="Y193">
        <v>0.68500000000000005</v>
      </c>
      <c r="Z193">
        <v>0.75600000000000001</v>
      </c>
      <c r="AA193">
        <v>0.75600000000000001</v>
      </c>
      <c r="AB193">
        <v>0.76400000000000001</v>
      </c>
      <c r="AC193">
        <v>0.75600000000000001</v>
      </c>
      <c r="AD193">
        <v>0.75600000000000001</v>
      </c>
      <c r="AE193">
        <v>0.76400000000000001</v>
      </c>
      <c r="AF193">
        <v>0.75600000000000001</v>
      </c>
      <c r="AG193">
        <v>0.74</v>
      </c>
      <c r="AH193">
        <v>214346</v>
      </c>
      <c r="AI193">
        <v>206572</v>
      </c>
      <c r="AJ193">
        <v>204968</v>
      </c>
      <c r="AK193">
        <v>209432</v>
      </c>
      <c r="AL193">
        <v>207340</v>
      </c>
      <c r="AM193">
        <v>207038</v>
      </c>
      <c r="AN193">
        <v>206478</v>
      </c>
      <c r="AO193">
        <v>206802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5435</v>
      </c>
      <c r="AY193">
        <v>5443</v>
      </c>
      <c r="AZ193">
        <v>0</v>
      </c>
      <c r="BA193">
        <v>207872</v>
      </c>
      <c r="BB193">
        <v>0</v>
      </c>
      <c r="BC193">
        <v>207198</v>
      </c>
      <c r="BD193">
        <v>5436</v>
      </c>
      <c r="BE193">
        <v>5435</v>
      </c>
      <c r="BF193">
        <v>5439</v>
      </c>
      <c r="BG193">
        <v>5439</v>
      </c>
      <c r="BH193">
        <v>5443</v>
      </c>
      <c r="BI193">
        <v>5443</v>
      </c>
      <c r="BJ193">
        <v>5443</v>
      </c>
      <c r="BK193">
        <v>5443</v>
      </c>
      <c r="BL193">
        <v>5333</v>
      </c>
      <c r="BM193">
        <v>5332</v>
      </c>
      <c r="BN193">
        <v>5336</v>
      </c>
      <c r="BO193">
        <v>5336</v>
      </c>
      <c r="BP193">
        <v>5340</v>
      </c>
      <c r="BQ193">
        <v>5340</v>
      </c>
      <c r="BR193">
        <v>5340</v>
      </c>
      <c r="BS193">
        <v>5340</v>
      </c>
      <c r="BT193">
        <v>171664</v>
      </c>
      <c r="BU193">
        <v>2444</v>
      </c>
      <c r="BV193">
        <v>1</v>
      </c>
      <c r="BW193">
        <v>0</v>
      </c>
      <c r="BX193">
        <v>0</v>
      </c>
      <c r="BY193">
        <v>1</v>
      </c>
      <c r="BZ193">
        <v>5342</v>
      </c>
      <c r="CA193">
        <v>5342</v>
      </c>
      <c r="CB193">
        <v>11.94</v>
      </c>
      <c r="CC193" t="s">
        <v>53</v>
      </c>
      <c r="CD193">
        <v>16</v>
      </c>
    </row>
    <row r="194" spans="1:82" x14ac:dyDescent="0.15">
      <c r="A194" t="s">
        <v>245</v>
      </c>
      <c r="B194">
        <v>819.99590000000001</v>
      </c>
      <c r="C194">
        <v>816.83444999999995</v>
      </c>
      <c r="D194">
        <v>819.99231999999995</v>
      </c>
      <c r="E194">
        <v>816.84082999999998</v>
      </c>
      <c r="F194">
        <v>816.83258999999998</v>
      </c>
      <c r="G194">
        <v>819.98676999999998</v>
      </c>
      <c r="H194">
        <v>816.84799999999996</v>
      </c>
      <c r="I194">
        <v>819.99333000000001</v>
      </c>
      <c r="J194">
        <v>819.99351000000001</v>
      </c>
      <c r="K194">
        <v>816.85576000000003</v>
      </c>
      <c r="L194">
        <v>819.97865000000002</v>
      </c>
      <c r="M194">
        <v>816.85749999999996</v>
      </c>
      <c r="N194">
        <v>816.83659</v>
      </c>
      <c r="O194">
        <v>819.99027999999998</v>
      </c>
      <c r="P194">
        <v>816.86113</v>
      </c>
      <c r="Q194">
        <v>819.99018999999998</v>
      </c>
      <c r="R194">
        <v>0.76400000000000001</v>
      </c>
      <c r="S194">
        <v>0.76400000000000001</v>
      </c>
      <c r="T194">
        <v>0.76400000000000001</v>
      </c>
      <c r="U194">
        <v>0.76400000000000001</v>
      </c>
      <c r="V194">
        <v>0.75600000000000001</v>
      </c>
      <c r="W194">
        <v>0.76400000000000001</v>
      </c>
      <c r="X194">
        <v>0.75600000000000001</v>
      </c>
      <c r="Y194">
        <v>0.76400000000000001</v>
      </c>
      <c r="Z194">
        <v>0.76400000000000001</v>
      </c>
      <c r="AA194">
        <v>0.76400000000000001</v>
      </c>
      <c r="AB194">
        <v>0.76400000000000001</v>
      </c>
      <c r="AC194">
        <v>0.76400000000000001</v>
      </c>
      <c r="AD194">
        <v>0.76400000000000001</v>
      </c>
      <c r="AE194">
        <v>0.76400000000000001</v>
      </c>
      <c r="AF194">
        <v>0.76400000000000001</v>
      </c>
      <c r="AG194">
        <v>0.77200000000000002</v>
      </c>
      <c r="AH194">
        <v>207188</v>
      </c>
      <c r="AI194">
        <v>206536</v>
      </c>
      <c r="AJ194">
        <v>206712</v>
      </c>
      <c r="AK194">
        <v>206132</v>
      </c>
      <c r="AL194">
        <v>205636</v>
      </c>
      <c r="AM194">
        <v>204548</v>
      </c>
      <c r="AN194">
        <v>206680</v>
      </c>
      <c r="AO194">
        <v>205066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5443</v>
      </c>
      <c r="AY194">
        <v>5443</v>
      </c>
      <c r="AZ194">
        <v>0</v>
      </c>
      <c r="BA194">
        <v>206062</v>
      </c>
      <c r="BB194">
        <v>0</v>
      </c>
      <c r="BC194">
        <v>207431</v>
      </c>
      <c r="BD194">
        <v>5443</v>
      </c>
      <c r="BE194">
        <v>5443</v>
      </c>
      <c r="BF194">
        <v>5443</v>
      </c>
      <c r="BG194">
        <v>5443</v>
      </c>
      <c r="BH194">
        <v>5443</v>
      </c>
      <c r="BI194">
        <v>5443</v>
      </c>
      <c r="BJ194">
        <v>5443</v>
      </c>
      <c r="BK194">
        <v>5443</v>
      </c>
      <c r="BL194">
        <v>5340</v>
      </c>
      <c r="BM194">
        <v>5340</v>
      </c>
      <c r="BN194">
        <v>5340</v>
      </c>
      <c r="BO194">
        <v>5340</v>
      </c>
      <c r="BP194">
        <v>5340</v>
      </c>
      <c r="BQ194">
        <v>5340</v>
      </c>
      <c r="BR194">
        <v>5340</v>
      </c>
      <c r="BS194">
        <v>5340</v>
      </c>
      <c r="BT194">
        <v>170621</v>
      </c>
      <c r="BU194">
        <v>2444</v>
      </c>
      <c r="BV194">
        <v>1</v>
      </c>
      <c r="BW194">
        <v>0</v>
      </c>
      <c r="BX194">
        <v>0</v>
      </c>
      <c r="BY194">
        <v>1</v>
      </c>
      <c r="BZ194">
        <v>5342</v>
      </c>
      <c r="CA194">
        <v>5342</v>
      </c>
      <c r="CB194">
        <v>11.94</v>
      </c>
      <c r="CC194" t="s">
        <v>53</v>
      </c>
      <c r="CD194">
        <v>16</v>
      </c>
    </row>
    <row r="195" spans="1:82" x14ac:dyDescent="0.15">
      <c r="A195" t="s">
        <v>246</v>
      </c>
      <c r="B195">
        <v>819.96412999999995</v>
      </c>
      <c r="C195">
        <v>816.85756000000003</v>
      </c>
      <c r="D195">
        <v>819.96761000000004</v>
      </c>
      <c r="E195">
        <v>816.84779000000003</v>
      </c>
      <c r="F195">
        <v>816.85158000000001</v>
      </c>
      <c r="G195">
        <v>820.01477</v>
      </c>
      <c r="H195">
        <v>816.83986000000004</v>
      </c>
      <c r="I195">
        <v>819.98976000000005</v>
      </c>
      <c r="J195">
        <v>819.99045999999998</v>
      </c>
      <c r="K195">
        <v>816.84879999999998</v>
      </c>
      <c r="L195">
        <v>819.97877000000005</v>
      </c>
      <c r="M195">
        <v>816.83378000000005</v>
      </c>
      <c r="N195">
        <v>816.85483999999997</v>
      </c>
      <c r="O195">
        <v>820.00356999999997</v>
      </c>
      <c r="P195">
        <v>816.85045000000002</v>
      </c>
      <c r="Q195">
        <v>819.99287000000004</v>
      </c>
      <c r="R195">
        <v>0.75600000000000001</v>
      </c>
      <c r="S195">
        <v>0.75600000000000001</v>
      </c>
      <c r="T195">
        <v>0.76400000000000001</v>
      </c>
      <c r="U195">
        <v>0.76400000000000001</v>
      </c>
      <c r="V195">
        <v>0.75600000000000001</v>
      </c>
      <c r="W195">
        <v>0.76400000000000001</v>
      </c>
      <c r="X195">
        <v>0.75600000000000001</v>
      </c>
      <c r="Y195">
        <v>0.76400000000000001</v>
      </c>
      <c r="Z195">
        <v>0.76400000000000001</v>
      </c>
      <c r="AA195">
        <v>0.76400000000000001</v>
      </c>
      <c r="AB195">
        <v>0.76400000000000001</v>
      </c>
      <c r="AC195">
        <v>0.76400000000000001</v>
      </c>
      <c r="AD195">
        <v>0.76400000000000001</v>
      </c>
      <c r="AE195">
        <v>0.76400000000000001</v>
      </c>
      <c r="AF195">
        <v>0.75600000000000001</v>
      </c>
      <c r="AG195">
        <v>0.76400000000000001</v>
      </c>
      <c r="AH195">
        <v>203592</v>
      </c>
      <c r="AI195">
        <v>204460</v>
      </c>
      <c r="AJ195">
        <v>207304</v>
      </c>
      <c r="AK195">
        <v>206432</v>
      </c>
      <c r="AL195">
        <v>205892</v>
      </c>
      <c r="AM195">
        <v>206110</v>
      </c>
      <c r="AN195">
        <v>206356</v>
      </c>
      <c r="AO195">
        <v>205942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5443</v>
      </c>
      <c r="AY195">
        <v>5443</v>
      </c>
      <c r="AZ195">
        <v>0</v>
      </c>
      <c r="BA195">
        <v>205761</v>
      </c>
      <c r="BB195">
        <v>0</v>
      </c>
      <c r="BC195">
        <v>206565</v>
      </c>
      <c r="BD195">
        <v>5443</v>
      </c>
      <c r="BE195">
        <v>5443</v>
      </c>
      <c r="BF195">
        <v>5443</v>
      </c>
      <c r="BG195">
        <v>5443</v>
      </c>
      <c r="BH195">
        <v>5443</v>
      </c>
      <c r="BI195">
        <v>5443</v>
      </c>
      <c r="BJ195">
        <v>5443</v>
      </c>
      <c r="BK195">
        <v>5443</v>
      </c>
      <c r="BL195">
        <v>5340</v>
      </c>
      <c r="BM195">
        <v>5340</v>
      </c>
      <c r="BN195">
        <v>5340</v>
      </c>
      <c r="BO195">
        <v>5340</v>
      </c>
      <c r="BP195">
        <v>5340</v>
      </c>
      <c r="BQ195">
        <v>5340</v>
      </c>
      <c r="BR195">
        <v>5340</v>
      </c>
      <c r="BS195">
        <v>5340</v>
      </c>
      <c r="BT195">
        <v>169936</v>
      </c>
      <c r="BU195">
        <v>2444</v>
      </c>
      <c r="BV195">
        <v>1</v>
      </c>
      <c r="BW195">
        <v>0</v>
      </c>
      <c r="BX195">
        <v>0</v>
      </c>
      <c r="BY195">
        <v>1</v>
      </c>
      <c r="BZ195">
        <v>5342</v>
      </c>
      <c r="CA195">
        <v>5342</v>
      </c>
      <c r="CB195">
        <v>11.94</v>
      </c>
      <c r="CC195" t="s">
        <v>53</v>
      </c>
      <c r="CD195">
        <v>16</v>
      </c>
    </row>
    <row r="196" spans="1:82" x14ac:dyDescent="0.15">
      <c r="A196" t="s">
        <v>247</v>
      </c>
      <c r="B196">
        <v>820.01793999999995</v>
      </c>
      <c r="C196">
        <v>816.84046999999998</v>
      </c>
      <c r="D196">
        <v>819.96873000000005</v>
      </c>
      <c r="E196">
        <v>816.84697000000006</v>
      </c>
      <c r="F196">
        <v>816.83641</v>
      </c>
      <c r="G196">
        <v>819.98796000000004</v>
      </c>
      <c r="H196">
        <v>816.84412999999995</v>
      </c>
      <c r="I196">
        <v>819.98869000000002</v>
      </c>
      <c r="J196">
        <v>819.99516000000006</v>
      </c>
      <c r="K196">
        <v>816.84041000000002</v>
      </c>
      <c r="L196">
        <v>820.00845000000004</v>
      </c>
      <c r="M196">
        <v>816.85920999999996</v>
      </c>
      <c r="N196">
        <v>816.85594000000003</v>
      </c>
      <c r="O196">
        <v>819.99131999999997</v>
      </c>
      <c r="P196">
        <v>816.83406000000002</v>
      </c>
      <c r="Q196">
        <v>819.99830999999995</v>
      </c>
      <c r="R196">
        <v>0.76400000000000001</v>
      </c>
      <c r="S196">
        <v>0.76400000000000001</v>
      </c>
      <c r="T196">
        <v>0.78</v>
      </c>
      <c r="U196">
        <v>0.78</v>
      </c>
      <c r="V196">
        <v>0.76400000000000001</v>
      </c>
      <c r="W196">
        <v>0.76400000000000001</v>
      </c>
      <c r="X196">
        <v>0.76400000000000001</v>
      </c>
      <c r="Y196">
        <v>0.76400000000000001</v>
      </c>
      <c r="Z196">
        <v>0.76400000000000001</v>
      </c>
      <c r="AA196">
        <v>0.76400000000000001</v>
      </c>
      <c r="AB196">
        <v>0.72399999999999998</v>
      </c>
      <c r="AC196">
        <v>0.76400000000000001</v>
      </c>
      <c r="AD196">
        <v>0.76400000000000001</v>
      </c>
      <c r="AE196">
        <v>0.76400000000000001</v>
      </c>
      <c r="AF196">
        <v>0.76400000000000001</v>
      </c>
      <c r="AG196">
        <v>0.76400000000000001</v>
      </c>
      <c r="AH196">
        <v>208240</v>
      </c>
      <c r="AI196">
        <v>204588</v>
      </c>
      <c r="AJ196">
        <v>206540</v>
      </c>
      <c r="AK196">
        <v>206082</v>
      </c>
      <c r="AL196">
        <v>206750</v>
      </c>
      <c r="AM196">
        <v>206390</v>
      </c>
      <c r="AN196">
        <v>205480</v>
      </c>
      <c r="AO196">
        <v>207372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5443</v>
      </c>
      <c r="AY196">
        <v>5443</v>
      </c>
      <c r="AZ196">
        <v>0</v>
      </c>
      <c r="BA196">
        <v>206430</v>
      </c>
      <c r="BB196">
        <v>0</v>
      </c>
      <c r="BC196">
        <v>206084</v>
      </c>
      <c r="BD196">
        <v>5443</v>
      </c>
      <c r="BE196">
        <v>5443</v>
      </c>
      <c r="BF196">
        <v>5443</v>
      </c>
      <c r="BG196">
        <v>5443</v>
      </c>
      <c r="BH196">
        <v>5443</v>
      </c>
      <c r="BI196">
        <v>5443</v>
      </c>
      <c r="BJ196">
        <v>5443</v>
      </c>
      <c r="BK196">
        <v>5443</v>
      </c>
      <c r="BL196">
        <v>5340</v>
      </c>
      <c r="BM196">
        <v>5340</v>
      </c>
      <c r="BN196">
        <v>5340</v>
      </c>
      <c r="BO196">
        <v>5340</v>
      </c>
      <c r="BP196">
        <v>5340</v>
      </c>
      <c r="BQ196">
        <v>5340</v>
      </c>
      <c r="BR196">
        <v>5340</v>
      </c>
      <c r="BS196">
        <v>5340</v>
      </c>
      <c r="BT196">
        <v>169659</v>
      </c>
      <c r="BU196">
        <v>2444</v>
      </c>
      <c r="BV196">
        <v>1</v>
      </c>
      <c r="BW196">
        <v>0</v>
      </c>
      <c r="BX196">
        <v>0</v>
      </c>
      <c r="BY196">
        <v>1</v>
      </c>
      <c r="BZ196">
        <v>5342</v>
      </c>
      <c r="CA196">
        <v>5342</v>
      </c>
      <c r="CB196">
        <v>11.94</v>
      </c>
      <c r="CC196" t="s">
        <v>53</v>
      </c>
      <c r="CD196">
        <v>16</v>
      </c>
    </row>
    <row r="197" spans="1:82" x14ac:dyDescent="0.15">
      <c r="A197" t="s">
        <v>248</v>
      </c>
      <c r="B197">
        <v>819.89891</v>
      </c>
      <c r="C197">
        <v>816.78647999999998</v>
      </c>
      <c r="D197">
        <v>819.88328000000001</v>
      </c>
      <c r="E197">
        <v>816.82362000000001</v>
      </c>
      <c r="F197">
        <v>816.84055999999998</v>
      </c>
      <c r="G197">
        <v>819.96965</v>
      </c>
      <c r="H197">
        <v>816.83789999999999</v>
      </c>
      <c r="I197">
        <v>819.99866999999995</v>
      </c>
      <c r="J197">
        <v>819.81685000000004</v>
      </c>
      <c r="K197">
        <v>816.70249000000001</v>
      </c>
      <c r="L197">
        <v>819.86738000000003</v>
      </c>
      <c r="M197">
        <v>816.73243000000002</v>
      </c>
      <c r="N197">
        <v>816.85794999999996</v>
      </c>
      <c r="O197">
        <v>819.98256000000003</v>
      </c>
      <c r="P197">
        <v>816.85150999999996</v>
      </c>
      <c r="Q197">
        <v>819.97194000000002</v>
      </c>
      <c r="R197">
        <v>0.75600000000000001</v>
      </c>
      <c r="S197">
        <v>0.75600000000000001</v>
      </c>
      <c r="T197">
        <v>0.75600000000000001</v>
      </c>
      <c r="U197">
        <v>0.75600000000000001</v>
      </c>
      <c r="V197">
        <v>0.75600000000000001</v>
      </c>
      <c r="W197">
        <v>0.76400000000000001</v>
      </c>
      <c r="X197">
        <v>0.75600000000000001</v>
      </c>
      <c r="Y197">
        <v>0.76400000000000001</v>
      </c>
      <c r="Z197">
        <v>0.72399999999999998</v>
      </c>
      <c r="AA197">
        <v>0.74</v>
      </c>
      <c r="AB197">
        <v>0.75600000000000001</v>
      </c>
      <c r="AC197">
        <v>0.74</v>
      </c>
      <c r="AD197">
        <v>0.76400000000000001</v>
      </c>
      <c r="AE197">
        <v>0.80300000000000005</v>
      </c>
      <c r="AF197">
        <v>0.76400000000000001</v>
      </c>
      <c r="AG197">
        <v>0.76400000000000001</v>
      </c>
      <c r="AH197">
        <v>203976</v>
      </c>
      <c r="AI197">
        <v>200518</v>
      </c>
      <c r="AJ197">
        <v>205068</v>
      </c>
      <c r="AK197">
        <v>207144</v>
      </c>
      <c r="AL197">
        <v>204102</v>
      </c>
      <c r="AM197">
        <v>205452</v>
      </c>
      <c r="AN197">
        <v>204774</v>
      </c>
      <c r="AO197">
        <v>204500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5442</v>
      </c>
      <c r="AY197">
        <v>5443</v>
      </c>
      <c r="AZ197">
        <v>0</v>
      </c>
      <c r="BA197">
        <v>204441</v>
      </c>
      <c r="BB197">
        <v>0</v>
      </c>
      <c r="BC197">
        <v>205544</v>
      </c>
      <c r="BD197">
        <v>5442</v>
      </c>
      <c r="BE197">
        <v>5442</v>
      </c>
      <c r="BF197">
        <v>5443</v>
      </c>
      <c r="BG197">
        <v>5443</v>
      </c>
      <c r="BH197">
        <v>5442</v>
      </c>
      <c r="BI197">
        <v>5442</v>
      </c>
      <c r="BJ197">
        <v>5443</v>
      </c>
      <c r="BK197">
        <v>5443</v>
      </c>
      <c r="BL197">
        <v>5339</v>
      </c>
      <c r="BM197">
        <v>5339</v>
      </c>
      <c r="BN197">
        <v>5340</v>
      </c>
      <c r="BO197">
        <v>5340</v>
      </c>
      <c r="BP197">
        <v>5339</v>
      </c>
      <c r="BQ197">
        <v>5339</v>
      </c>
      <c r="BR197">
        <v>5340</v>
      </c>
      <c r="BS197">
        <v>5340</v>
      </c>
      <c r="BT197">
        <v>169659</v>
      </c>
      <c r="BU197">
        <v>2444</v>
      </c>
      <c r="BV197">
        <v>1</v>
      </c>
      <c r="BW197">
        <v>0</v>
      </c>
      <c r="BX197">
        <v>0</v>
      </c>
      <c r="BY197">
        <v>1</v>
      </c>
      <c r="BZ197">
        <v>5342</v>
      </c>
      <c r="CA197">
        <v>5342</v>
      </c>
      <c r="CB197">
        <v>11.94</v>
      </c>
      <c r="CC197" t="s">
        <v>53</v>
      </c>
      <c r="CD197">
        <v>16</v>
      </c>
    </row>
    <row r="198" spans="1:82" x14ac:dyDescent="0.15">
      <c r="A198" t="s">
        <v>249</v>
      </c>
      <c r="B198">
        <v>819.94502</v>
      </c>
      <c r="C198">
        <v>816.79304000000002</v>
      </c>
      <c r="D198">
        <v>819.96335999999997</v>
      </c>
      <c r="E198">
        <v>816.83484999999996</v>
      </c>
      <c r="F198">
        <v>816.83615999999995</v>
      </c>
      <c r="G198">
        <v>820.01459</v>
      </c>
      <c r="H198">
        <v>816.84846000000005</v>
      </c>
      <c r="I198">
        <v>819.99482999999998</v>
      </c>
      <c r="J198">
        <v>819.98078999999996</v>
      </c>
      <c r="K198">
        <v>816.85689000000002</v>
      </c>
      <c r="L198">
        <v>819.97376999999994</v>
      </c>
      <c r="M198">
        <v>816.84064999999998</v>
      </c>
      <c r="N198">
        <v>816.83766000000003</v>
      </c>
      <c r="O198">
        <v>819.99675000000002</v>
      </c>
      <c r="P198">
        <v>816.85123999999996</v>
      </c>
      <c r="Q198">
        <v>819.99830999999995</v>
      </c>
      <c r="R198">
        <v>0.76400000000000001</v>
      </c>
      <c r="S198">
        <v>0.75600000000000001</v>
      </c>
      <c r="T198">
        <v>0.75600000000000001</v>
      </c>
      <c r="U198">
        <v>0.76400000000000001</v>
      </c>
      <c r="V198">
        <v>0.76400000000000001</v>
      </c>
      <c r="W198">
        <v>0.76400000000000001</v>
      </c>
      <c r="X198">
        <v>0.76400000000000001</v>
      </c>
      <c r="Y198">
        <v>0.75600000000000001</v>
      </c>
      <c r="Z198">
        <v>0.76400000000000001</v>
      </c>
      <c r="AA198">
        <v>0.76400000000000001</v>
      </c>
      <c r="AB198">
        <v>0.75600000000000001</v>
      </c>
      <c r="AC198">
        <v>0.76400000000000001</v>
      </c>
      <c r="AD198">
        <v>0.75600000000000001</v>
      </c>
      <c r="AE198">
        <v>0.76400000000000001</v>
      </c>
      <c r="AF198">
        <v>0.75600000000000001</v>
      </c>
      <c r="AG198">
        <v>0.76400000000000001</v>
      </c>
      <c r="AH198">
        <v>206568</v>
      </c>
      <c r="AI198">
        <v>205030</v>
      </c>
      <c r="AJ198">
        <v>208302</v>
      </c>
      <c r="AK198">
        <v>206200</v>
      </c>
      <c r="AL198">
        <v>204728</v>
      </c>
      <c r="AM198">
        <v>205332</v>
      </c>
      <c r="AN198">
        <v>207034</v>
      </c>
      <c r="AO198">
        <v>206246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5442</v>
      </c>
      <c r="AY198">
        <v>5443</v>
      </c>
      <c r="AZ198">
        <v>0</v>
      </c>
      <c r="BA198">
        <v>206180</v>
      </c>
      <c r="BB198">
        <v>0</v>
      </c>
      <c r="BC198">
        <v>205683</v>
      </c>
      <c r="BD198">
        <v>5442</v>
      </c>
      <c r="BE198">
        <v>5443</v>
      </c>
      <c r="BF198">
        <v>5443</v>
      </c>
      <c r="BG198">
        <v>5443</v>
      </c>
      <c r="BH198">
        <v>5443</v>
      </c>
      <c r="BI198">
        <v>5443</v>
      </c>
      <c r="BJ198">
        <v>5443</v>
      </c>
      <c r="BK198">
        <v>5443</v>
      </c>
      <c r="BL198">
        <v>5339</v>
      </c>
      <c r="BM198">
        <v>5340</v>
      </c>
      <c r="BN198">
        <v>5340</v>
      </c>
      <c r="BO198">
        <v>5340</v>
      </c>
      <c r="BP198">
        <v>5340</v>
      </c>
      <c r="BQ198">
        <v>5340</v>
      </c>
      <c r="BR198">
        <v>5340</v>
      </c>
      <c r="BS198">
        <v>5340</v>
      </c>
      <c r="BT198">
        <v>169514</v>
      </c>
      <c r="BU198">
        <v>2444</v>
      </c>
      <c r="BV198">
        <v>1</v>
      </c>
      <c r="BW198">
        <v>0</v>
      </c>
      <c r="BX198">
        <v>0</v>
      </c>
      <c r="BY198">
        <v>1</v>
      </c>
      <c r="BZ198">
        <v>5342</v>
      </c>
      <c r="CA198">
        <v>5342</v>
      </c>
      <c r="CB198">
        <v>11.94</v>
      </c>
      <c r="CC198" t="s">
        <v>53</v>
      </c>
      <c r="CD198">
        <v>16</v>
      </c>
    </row>
    <row r="199" spans="1:82" x14ac:dyDescent="0.15">
      <c r="A199" t="s">
        <v>250</v>
      </c>
      <c r="B199">
        <v>820.02133000000003</v>
      </c>
      <c r="C199">
        <v>816.82965999999999</v>
      </c>
      <c r="D199">
        <v>819.99054999999998</v>
      </c>
      <c r="E199">
        <v>816.84459000000004</v>
      </c>
      <c r="F199">
        <v>816.59364000000005</v>
      </c>
      <c r="G199">
        <v>819.29987000000006</v>
      </c>
      <c r="H199">
        <v>815.50558999999998</v>
      </c>
      <c r="I199">
        <v>830.34777999999994</v>
      </c>
      <c r="J199">
        <v>818.25544000000002</v>
      </c>
      <c r="K199">
        <v>825.65605000000005</v>
      </c>
      <c r="L199">
        <v>817.92737999999997</v>
      </c>
      <c r="M199">
        <v>827.16647999999998</v>
      </c>
      <c r="N199">
        <v>825.75386000000003</v>
      </c>
      <c r="O199">
        <v>829.02011000000005</v>
      </c>
      <c r="P199">
        <v>825.80708000000004</v>
      </c>
      <c r="Q199">
        <v>828.43588999999997</v>
      </c>
      <c r="R199">
        <v>0.76400000000000001</v>
      </c>
      <c r="S199">
        <v>0.76400000000000001</v>
      </c>
      <c r="T199">
        <v>0.76400000000000001</v>
      </c>
      <c r="U199">
        <v>0.76400000000000001</v>
      </c>
      <c r="V199">
        <v>0.68500000000000005</v>
      </c>
      <c r="W199">
        <v>0.45700000000000002</v>
      </c>
      <c r="X199">
        <v>0.47199999999999998</v>
      </c>
      <c r="Y199">
        <v>0.74</v>
      </c>
      <c r="Z199">
        <v>0.20499999999999999</v>
      </c>
      <c r="AA199">
        <v>0.58299999999999996</v>
      </c>
      <c r="AB199">
        <v>0.11799999999999999</v>
      </c>
      <c r="AC199">
        <v>0.78</v>
      </c>
      <c r="AD199">
        <v>0.60599999999999998</v>
      </c>
      <c r="AE199">
        <v>0.70899999999999996</v>
      </c>
      <c r="AF199">
        <v>0.66900000000000004</v>
      </c>
      <c r="AG199">
        <v>0.64600000000000002</v>
      </c>
      <c r="AH199">
        <v>209170</v>
      </c>
      <c r="AI199">
        <v>206174</v>
      </c>
      <c r="AJ199">
        <v>177356</v>
      </c>
      <c r="AK199">
        <v>972698</v>
      </c>
      <c r="AL199">
        <v>-485006</v>
      </c>
      <c r="AM199">
        <v>-605494</v>
      </c>
      <c r="AN199">
        <v>214058</v>
      </c>
      <c r="AO199">
        <v>172282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5439</v>
      </c>
      <c r="AY199">
        <v>5515</v>
      </c>
      <c r="AZ199">
        <v>0</v>
      </c>
      <c r="BA199">
        <v>107654</v>
      </c>
      <c r="BB199">
        <v>0</v>
      </c>
      <c r="BC199">
        <v>202729</v>
      </c>
      <c r="BD199">
        <v>5443</v>
      </c>
      <c r="BE199">
        <v>5443</v>
      </c>
      <c r="BF199">
        <v>5439</v>
      </c>
      <c r="BG199">
        <v>5479</v>
      </c>
      <c r="BH199">
        <v>5471</v>
      </c>
      <c r="BI199">
        <v>5476</v>
      </c>
      <c r="BJ199">
        <v>5515</v>
      </c>
      <c r="BK199">
        <v>5512</v>
      </c>
      <c r="BL199">
        <v>5340</v>
      </c>
      <c r="BM199">
        <v>5340</v>
      </c>
      <c r="BN199">
        <v>5336</v>
      </c>
      <c r="BO199">
        <v>5375</v>
      </c>
      <c r="BP199">
        <v>5368</v>
      </c>
      <c r="BQ199">
        <v>5373</v>
      </c>
      <c r="BR199">
        <v>5411</v>
      </c>
      <c r="BS199">
        <v>5408</v>
      </c>
      <c r="BT199">
        <v>169173</v>
      </c>
      <c r="BU199">
        <v>2444</v>
      </c>
      <c r="BV199">
        <v>1</v>
      </c>
      <c r="BW199">
        <v>0</v>
      </c>
      <c r="BX199">
        <v>0</v>
      </c>
      <c r="BY199">
        <v>1</v>
      </c>
      <c r="BZ199">
        <v>5342</v>
      </c>
      <c r="CA199">
        <v>5342</v>
      </c>
      <c r="CB199">
        <v>11.94</v>
      </c>
      <c r="CC199" t="s">
        <v>53</v>
      </c>
      <c r="CD199">
        <v>16</v>
      </c>
    </row>
    <row r="200" spans="1:82" x14ac:dyDescent="0.15">
      <c r="A200" t="s">
        <v>251</v>
      </c>
      <c r="B200">
        <v>819.17953999999997</v>
      </c>
      <c r="C200">
        <v>816.08687999999995</v>
      </c>
      <c r="D200">
        <v>819.37271999999996</v>
      </c>
      <c r="E200">
        <v>816.25647000000004</v>
      </c>
      <c r="F200">
        <v>816.66511000000003</v>
      </c>
      <c r="G200">
        <v>819.82105999999999</v>
      </c>
      <c r="H200">
        <v>816.74989000000005</v>
      </c>
      <c r="I200">
        <v>819.78958999999998</v>
      </c>
      <c r="J200">
        <v>819.95875000000001</v>
      </c>
      <c r="K200">
        <v>816.82060000000001</v>
      </c>
      <c r="L200">
        <v>819.98494000000005</v>
      </c>
      <c r="M200">
        <v>816.85862999999995</v>
      </c>
      <c r="N200">
        <v>816.83768999999995</v>
      </c>
      <c r="O200">
        <v>819.98494000000005</v>
      </c>
      <c r="P200">
        <v>816.82451000000003</v>
      </c>
      <c r="Q200">
        <v>819.98869000000002</v>
      </c>
      <c r="R200">
        <v>0.55100000000000005</v>
      </c>
      <c r="S200">
        <v>0.56699999999999995</v>
      </c>
      <c r="T200">
        <v>0.56699999999999995</v>
      </c>
      <c r="U200">
        <v>0.622</v>
      </c>
      <c r="V200">
        <v>0.72399999999999998</v>
      </c>
      <c r="W200">
        <v>0.74</v>
      </c>
      <c r="X200">
        <v>0.74</v>
      </c>
      <c r="Y200">
        <v>0.75600000000000001</v>
      </c>
      <c r="Z200">
        <v>0.75600000000000001</v>
      </c>
      <c r="AA200">
        <v>0.76400000000000001</v>
      </c>
      <c r="AB200">
        <v>0.76400000000000001</v>
      </c>
      <c r="AC200">
        <v>0.75600000000000001</v>
      </c>
      <c r="AD200">
        <v>0.76400000000000001</v>
      </c>
      <c r="AE200">
        <v>0.76400000000000001</v>
      </c>
      <c r="AF200">
        <v>0.76400000000000001</v>
      </c>
      <c r="AG200">
        <v>0.75600000000000001</v>
      </c>
      <c r="AH200">
        <v>202680</v>
      </c>
      <c r="AI200">
        <v>204226</v>
      </c>
      <c r="AJ200">
        <v>206828</v>
      </c>
      <c r="AK200">
        <v>199210</v>
      </c>
      <c r="AL200">
        <v>205662</v>
      </c>
      <c r="AM200">
        <v>204886</v>
      </c>
      <c r="AN200">
        <v>206258</v>
      </c>
      <c r="AO200">
        <v>207368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5437</v>
      </c>
      <c r="AY200">
        <v>5443</v>
      </c>
      <c r="AZ200">
        <v>0</v>
      </c>
      <c r="BA200">
        <v>204639</v>
      </c>
      <c r="BB200">
        <v>0</v>
      </c>
      <c r="BC200">
        <v>202795</v>
      </c>
      <c r="BD200">
        <v>5437</v>
      </c>
      <c r="BE200">
        <v>5438</v>
      </c>
      <c r="BF200">
        <v>5441</v>
      </c>
      <c r="BG200">
        <v>5442</v>
      </c>
      <c r="BH200">
        <v>5443</v>
      </c>
      <c r="BI200">
        <v>5443</v>
      </c>
      <c r="BJ200">
        <v>5443</v>
      </c>
      <c r="BK200">
        <v>5443</v>
      </c>
      <c r="BL200">
        <v>5334</v>
      </c>
      <c r="BM200">
        <v>5335</v>
      </c>
      <c r="BN200">
        <v>5338</v>
      </c>
      <c r="BO200">
        <v>5339</v>
      </c>
      <c r="BP200">
        <v>5340</v>
      </c>
      <c r="BQ200">
        <v>5340</v>
      </c>
      <c r="BR200">
        <v>5340</v>
      </c>
      <c r="BS200">
        <v>5340</v>
      </c>
      <c r="BT200">
        <v>168399</v>
      </c>
      <c r="BU200">
        <v>2444</v>
      </c>
      <c r="BV200">
        <v>1</v>
      </c>
      <c r="BW200">
        <v>0</v>
      </c>
      <c r="BX200">
        <v>0</v>
      </c>
      <c r="BY200">
        <v>1</v>
      </c>
      <c r="BZ200">
        <v>5342</v>
      </c>
      <c r="CA200">
        <v>5342</v>
      </c>
      <c r="CB200">
        <v>11.94</v>
      </c>
      <c r="CC200" t="s">
        <v>53</v>
      </c>
      <c r="CD200">
        <v>16</v>
      </c>
    </row>
    <row r="201" spans="1:82" x14ac:dyDescent="0.15">
      <c r="A201" t="s">
        <v>252</v>
      </c>
      <c r="B201">
        <v>819.98374999999999</v>
      </c>
      <c r="C201">
        <v>816.83542999999997</v>
      </c>
      <c r="D201">
        <v>819.97385999999995</v>
      </c>
      <c r="E201">
        <v>816.83433000000002</v>
      </c>
      <c r="F201">
        <v>816.82744000000002</v>
      </c>
      <c r="G201">
        <v>819.97568999999999</v>
      </c>
      <c r="H201">
        <v>816.85388999999998</v>
      </c>
      <c r="I201">
        <v>819.99866999999995</v>
      </c>
      <c r="J201">
        <v>819.99027999999998</v>
      </c>
      <c r="K201">
        <v>816.84013000000004</v>
      </c>
      <c r="L201">
        <v>819.99278000000004</v>
      </c>
      <c r="M201">
        <v>816.84668999999997</v>
      </c>
      <c r="N201">
        <v>815.60068999999999</v>
      </c>
      <c r="O201">
        <v>829.92408999999998</v>
      </c>
      <c r="P201">
        <v>826.15899999999999</v>
      </c>
      <c r="Q201">
        <v>818.19403</v>
      </c>
      <c r="R201">
        <v>0.76400000000000001</v>
      </c>
      <c r="S201">
        <v>0.75600000000000001</v>
      </c>
      <c r="T201">
        <v>0.76400000000000001</v>
      </c>
      <c r="U201">
        <v>0.76400000000000001</v>
      </c>
      <c r="V201">
        <v>0.76400000000000001</v>
      </c>
      <c r="W201">
        <v>0.76400000000000001</v>
      </c>
      <c r="X201">
        <v>0.76400000000000001</v>
      </c>
      <c r="Y201">
        <v>0.76400000000000001</v>
      </c>
      <c r="Z201">
        <v>0.76400000000000001</v>
      </c>
      <c r="AA201">
        <v>0.75600000000000001</v>
      </c>
      <c r="AB201">
        <v>0.75600000000000001</v>
      </c>
      <c r="AC201">
        <v>0.76400000000000001</v>
      </c>
      <c r="AD201">
        <v>0.33100000000000002</v>
      </c>
      <c r="AE201">
        <v>0.66900000000000004</v>
      </c>
      <c r="AF201">
        <v>0.73199999999999998</v>
      </c>
      <c r="AG201">
        <v>0.35399999999999998</v>
      </c>
      <c r="AH201">
        <v>206328</v>
      </c>
      <c r="AI201">
        <v>205752</v>
      </c>
      <c r="AJ201">
        <v>206324</v>
      </c>
      <c r="AK201">
        <v>206096</v>
      </c>
      <c r="AL201">
        <v>206448</v>
      </c>
      <c r="AM201">
        <v>206182</v>
      </c>
      <c r="AN201">
        <v>938698</v>
      </c>
      <c r="AO201">
        <v>-521992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5443</v>
      </c>
      <c r="AY201">
        <v>5478</v>
      </c>
      <c r="AZ201">
        <v>0</v>
      </c>
      <c r="BA201">
        <v>206729</v>
      </c>
      <c r="BB201">
        <v>0</v>
      </c>
      <c r="BC201">
        <v>202797</v>
      </c>
      <c r="BD201">
        <v>5443</v>
      </c>
      <c r="BE201">
        <v>5443</v>
      </c>
      <c r="BF201">
        <v>5443</v>
      </c>
      <c r="BG201">
        <v>5443</v>
      </c>
      <c r="BH201">
        <v>5443</v>
      </c>
      <c r="BI201">
        <v>5443</v>
      </c>
      <c r="BJ201">
        <v>5478</v>
      </c>
      <c r="BK201">
        <v>5473</v>
      </c>
      <c r="BL201">
        <v>5340</v>
      </c>
      <c r="BM201">
        <v>5340</v>
      </c>
      <c r="BN201">
        <v>5340</v>
      </c>
      <c r="BO201">
        <v>5340</v>
      </c>
      <c r="BP201">
        <v>5340</v>
      </c>
      <c r="BQ201">
        <v>5340</v>
      </c>
      <c r="BR201">
        <v>5375</v>
      </c>
      <c r="BS201">
        <v>5370</v>
      </c>
      <c r="BT201">
        <v>167724</v>
      </c>
      <c r="BU201">
        <v>2444</v>
      </c>
      <c r="BV201">
        <v>1</v>
      </c>
      <c r="BW201">
        <v>0</v>
      </c>
      <c r="BX201">
        <v>0</v>
      </c>
      <c r="BY201">
        <v>1</v>
      </c>
      <c r="BZ201">
        <v>5342</v>
      </c>
      <c r="CA201">
        <v>5342</v>
      </c>
      <c r="CB201">
        <v>11.94</v>
      </c>
      <c r="CC201" t="s">
        <v>53</v>
      </c>
      <c r="CD201">
        <v>16</v>
      </c>
    </row>
    <row r="202" spans="1:82" x14ac:dyDescent="0.15">
      <c r="A202" t="s">
        <v>253</v>
      </c>
      <c r="B202">
        <v>838.03323</v>
      </c>
      <c r="C202">
        <v>835.01166000000001</v>
      </c>
      <c r="D202">
        <v>838.92179999999996</v>
      </c>
      <c r="E202">
        <v>835.66560000000004</v>
      </c>
      <c r="F202">
        <v>815.36297999999999</v>
      </c>
      <c r="G202">
        <v>818.85623999999996</v>
      </c>
      <c r="H202">
        <v>815.99509999999998</v>
      </c>
      <c r="I202">
        <v>819.00909000000001</v>
      </c>
      <c r="J202">
        <v>818.62571000000003</v>
      </c>
      <c r="K202">
        <v>815.47497999999996</v>
      </c>
      <c r="L202">
        <v>819.00949000000003</v>
      </c>
      <c r="M202">
        <v>815.64139999999998</v>
      </c>
      <c r="N202">
        <v>816.42260999999996</v>
      </c>
      <c r="O202">
        <v>819.66989999999998</v>
      </c>
      <c r="P202">
        <v>816.51936000000001</v>
      </c>
      <c r="Q202">
        <v>819.71970999999996</v>
      </c>
      <c r="R202">
        <v>0.496</v>
      </c>
      <c r="S202">
        <v>0.441</v>
      </c>
      <c r="T202">
        <v>0.70899999999999996</v>
      </c>
      <c r="U202">
        <v>0.68500000000000005</v>
      </c>
      <c r="V202">
        <v>0.29099999999999998</v>
      </c>
      <c r="W202">
        <v>0.48799999999999999</v>
      </c>
      <c r="X202">
        <v>0.41699999999999998</v>
      </c>
      <c r="Y202">
        <v>0.433</v>
      </c>
      <c r="Z202">
        <v>0.378</v>
      </c>
      <c r="AA202">
        <v>0.27600000000000002</v>
      </c>
      <c r="AB202">
        <v>0.433</v>
      </c>
      <c r="AC202">
        <v>0.378</v>
      </c>
      <c r="AD202">
        <v>0.70899999999999996</v>
      </c>
      <c r="AE202">
        <v>0.75600000000000001</v>
      </c>
      <c r="AF202">
        <v>0.70099999999999996</v>
      </c>
      <c r="AG202">
        <v>0.70899999999999996</v>
      </c>
      <c r="AH202">
        <v>198022</v>
      </c>
      <c r="AI202">
        <v>213398</v>
      </c>
      <c r="AJ202">
        <v>228934</v>
      </c>
      <c r="AK202">
        <v>197526</v>
      </c>
      <c r="AL202">
        <v>206486</v>
      </c>
      <c r="AM202">
        <v>220732</v>
      </c>
      <c r="AN202">
        <v>212814</v>
      </c>
      <c r="AO202">
        <v>209738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5432</v>
      </c>
      <c r="AY202">
        <v>5594</v>
      </c>
      <c r="AZ202">
        <v>0</v>
      </c>
      <c r="BA202">
        <v>210956</v>
      </c>
      <c r="BB202">
        <v>0</v>
      </c>
      <c r="BC202">
        <v>207844</v>
      </c>
      <c r="BD202">
        <v>5588</v>
      </c>
      <c r="BE202">
        <v>5594</v>
      </c>
      <c r="BF202">
        <v>5432</v>
      </c>
      <c r="BG202">
        <v>5436</v>
      </c>
      <c r="BH202">
        <v>5432</v>
      </c>
      <c r="BI202">
        <v>5434</v>
      </c>
      <c r="BJ202">
        <v>5440</v>
      </c>
      <c r="BK202">
        <v>5440</v>
      </c>
      <c r="BL202">
        <v>5482</v>
      </c>
      <c r="BM202">
        <v>5488</v>
      </c>
      <c r="BN202">
        <v>5329</v>
      </c>
      <c r="BO202">
        <v>5333</v>
      </c>
      <c r="BP202">
        <v>5329</v>
      </c>
      <c r="BQ202">
        <v>5331</v>
      </c>
      <c r="BR202">
        <v>5337</v>
      </c>
      <c r="BS202">
        <v>5337</v>
      </c>
      <c r="BT202">
        <v>167724</v>
      </c>
      <c r="BU202">
        <v>2444</v>
      </c>
      <c r="BV202">
        <v>1</v>
      </c>
      <c r="BW202">
        <v>0</v>
      </c>
      <c r="BX202">
        <v>0</v>
      </c>
      <c r="BY202">
        <v>1</v>
      </c>
      <c r="BZ202">
        <v>5342</v>
      </c>
      <c r="CA202">
        <v>5342</v>
      </c>
      <c r="CB202">
        <v>11.94</v>
      </c>
      <c r="CC202" t="s">
        <v>53</v>
      </c>
      <c r="CD202">
        <v>16</v>
      </c>
    </row>
    <row r="203" spans="1:82" x14ac:dyDescent="0.15">
      <c r="A203" t="s">
        <v>254</v>
      </c>
      <c r="B203">
        <v>819.94685000000004</v>
      </c>
      <c r="C203">
        <v>816.77079000000003</v>
      </c>
      <c r="D203">
        <v>819.95295999999996</v>
      </c>
      <c r="E203">
        <v>816.78773000000001</v>
      </c>
      <c r="F203">
        <v>816.84477000000004</v>
      </c>
      <c r="G203">
        <v>819.98780999999997</v>
      </c>
      <c r="H203">
        <v>816.83064000000002</v>
      </c>
      <c r="I203">
        <v>819.98108999999999</v>
      </c>
      <c r="J203">
        <v>819.98613</v>
      </c>
      <c r="K203">
        <v>816.85465999999997</v>
      </c>
      <c r="L203">
        <v>820.00134000000003</v>
      </c>
      <c r="M203">
        <v>816.84613999999999</v>
      </c>
      <c r="N203">
        <v>816.46106999999995</v>
      </c>
      <c r="O203">
        <v>818.58209999999997</v>
      </c>
      <c r="P203">
        <v>826.66020000000003</v>
      </c>
      <c r="Q203">
        <v>829.49212999999997</v>
      </c>
      <c r="R203">
        <v>0.75600000000000001</v>
      </c>
      <c r="S203">
        <v>0.75600000000000001</v>
      </c>
      <c r="T203">
        <v>0.75600000000000001</v>
      </c>
      <c r="U203">
        <v>0.75600000000000001</v>
      </c>
      <c r="V203">
        <v>0.76400000000000001</v>
      </c>
      <c r="W203">
        <v>0.75600000000000001</v>
      </c>
      <c r="X203">
        <v>0.76400000000000001</v>
      </c>
      <c r="Y203">
        <v>0.76400000000000001</v>
      </c>
      <c r="Z203">
        <v>0.76400000000000001</v>
      </c>
      <c r="AA203">
        <v>0.76400000000000001</v>
      </c>
      <c r="AB203">
        <v>0.76400000000000001</v>
      </c>
      <c r="AC203">
        <v>0.76400000000000001</v>
      </c>
      <c r="AD203">
        <v>0.70099999999999996</v>
      </c>
      <c r="AE203">
        <v>0.40899999999999997</v>
      </c>
      <c r="AF203">
        <v>0.66100000000000003</v>
      </c>
      <c r="AG203">
        <v>0.68500000000000005</v>
      </c>
      <c r="AH203">
        <v>208146</v>
      </c>
      <c r="AI203">
        <v>207436</v>
      </c>
      <c r="AJ203">
        <v>205982</v>
      </c>
      <c r="AK203">
        <v>206468</v>
      </c>
      <c r="AL203">
        <v>205224</v>
      </c>
      <c r="AM203">
        <v>206780</v>
      </c>
      <c r="AN203">
        <v>139004</v>
      </c>
      <c r="AO203">
        <v>185594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5436</v>
      </c>
      <c r="AY203">
        <v>5520</v>
      </c>
      <c r="AZ203">
        <v>0</v>
      </c>
      <c r="BA203">
        <v>195579</v>
      </c>
      <c r="BB203">
        <v>0</v>
      </c>
      <c r="BC203">
        <v>205299</v>
      </c>
      <c r="BD203">
        <v>5442</v>
      </c>
      <c r="BE203">
        <v>5442</v>
      </c>
      <c r="BF203">
        <v>5443</v>
      </c>
      <c r="BG203">
        <v>5443</v>
      </c>
      <c r="BH203">
        <v>5443</v>
      </c>
      <c r="BI203">
        <v>5443</v>
      </c>
      <c r="BJ203">
        <v>5436</v>
      </c>
      <c r="BK203">
        <v>5520</v>
      </c>
      <c r="BL203">
        <v>5339</v>
      </c>
      <c r="BM203">
        <v>5339</v>
      </c>
      <c r="BN203">
        <v>5340</v>
      </c>
      <c r="BO203">
        <v>5340</v>
      </c>
      <c r="BP203">
        <v>5340</v>
      </c>
      <c r="BQ203">
        <v>5340</v>
      </c>
      <c r="BR203">
        <v>5333</v>
      </c>
      <c r="BS203">
        <v>5416</v>
      </c>
      <c r="BT203">
        <v>167675</v>
      </c>
      <c r="BU203">
        <v>2444</v>
      </c>
      <c r="BV203">
        <v>1</v>
      </c>
      <c r="BW203">
        <v>0</v>
      </c>
      <c r="BX203">
        <v>0</v>
      </c>
      <c r="BY203">
        <v>1</v>
      </c>
      <c r="BZ203">
        <v>5342</v>
      </c>
      <c r="CA203">
        <v>5342</v>
      </c>
      <c r="CB203">
        <v>11.94</v>
      </c>
      <c r="CC203" t="s">
        <v>53</v>
      </c>
      <c r="CD203">
        <v>16</v>
      </c>
    </row>
    <row r="204" spans="1:82" x14ac:dyDescent="0.15">
      <c r="A204" t="s">
        <v>255</v>
      </c>
      <c r="B204">
        <v>819.36883999999998</v>
      </c>
      <c r="C204">
        <v>816.15616</v>
      </c>
      <c r="D204">
        <v>819.40354000000002</v>
      </c>
      <c r="E204">
        <v>816.41827999999998</v>
      </c>
      <c r="F204">
        <v>816.66007000000002</v>
      </c>
      <c r="G204">
        <v>819.01917000000003</v>
      </c>
      <c r="H204">
        <v>825.28980000000001</v>
      </c>
      <c r="I204">
        <v>849.55246999999997</v>
      </c>
      <c r="J204">
        <v>839.13242000000002</v>
      </c>
      <c r="K204">
        <v>824.86998000000006</v>
      </c>
      <c r="L204">
        <v>828.63462000000004</v>
      </c>
      <c r="M204">
        <v>825.78196000000003</v>
      </c>
      <c r="N204">
        <v>815.94358999999997</v>
      </c>
      <c r="O204">
        <v>819.14292</v>
      </c>
      <c r="P204">
        <v>816.44629999999995</v>
      </c>
      <c r="Q204">
        <v>819.67381</v>
      </c>
      <c r="R204">
        <v>0.622</v>
      </c>
      <c r="S204">
        <v>0.59099999999999997</v>
      </c>
      <c r="T204">
        <v>0.64600000000000002</v>
      </c>
      <c r="U204">
        <v>0.66900000000000004</v>
      </c>
      <c r="V204">
        <v>0.74</v>
      </c>
      <c r="W204">
        <v>0.35399999999999998</v>
      </c>
      <c r="X204">
        <v>0.41699999999999998</v>
      </c>
      <c r="Y204">
        <v>0.126</v>
      </c>
      <c r="Z204">
        <v>0.76400000000000001</v>
      </c>
      <c r="AA204">
        <v>0.504</v>
      </c>
      <c r="AB204">
        <v>0.68500000000000005</v>
      </c>
      <c r="AC204">
        <v>0.63</v>
      </c>
      <c r="AD204">
        <v>0.51200000000000001</v>
      </c>
      <c r="AE204">
        <v>0.48799999999999999</v>
      </c>
      <c r="AF204">
        <v>0.68500000000000005</v>
      </c>
      <c r="AG204">
        <v>0.70099999999999996</v>
      </c>
      <c r="AH204">
        <v>210546</v>
      </c>
      <c r="AI204">
        <v>195642</v>
      </c>
      <c r="AJ204">
        <v>154606</v>
      </c>
      <c r="AK204">
        <v>0</v>
      </c>
      <c r="AL204">
        <v>934704</v>
      </c>
      <c r="AM204">
        <v>186952</v>
      </c>
      <c r="AN204">
        <v>209672</v>
      </c>
      <c r="AO204">
        <v>211518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5436</v>
      </c>
      <c r="AY204">
        <v>5552</v>
      </c>
      <c r="AZ204">
        <v>0</v>
      </c>
      <c r="BA204">
        <v>300520</v>
      </c>
      <c r="BB204">
        <v>0</v>
      </c>
      <c r="BC204">
        <v>202035</v>
      </c>
      <c r="BD204">
        <v>5438</v>
      </c>
      <c r="BE204">
        <v>5439</v>
      </c>
      <c r="BF204">
        <v>5438</v>
      </c>
      <c r="BG204">
        <v>0</v>
      </c>
      <c r="BH204">
        <v>5552</v>
      </c>
      <c r="BI204">
        <v>5513</v>
      </c>
      <c r="BJ204">
        <v>5436</v>
      </c>
      <c r="BK204">
        <v>5440</v>
      </c>
      <c r="BL204">
        <v>5335</v>
      </c>
      <c r="BM204">
        <v>5336</v>
      </c>
      <c r="BN204">
        <v>5335</v>
      </c>
      <c r="BO204">
        <v>0</v>
      </c>
      <c r="BP204">
        <v>5447</v>
      </c>
      <c r="BQ204">
        <v>5409</v>
      </c>
      <c r="BR204">
        <v>5333</v>
      </c>
      <c r="BS204">
        <v>5337</v>
      </c>
      <c r="BT204">
        <v>167068</v>
      </c>
      <c r="BU204">
        <v>2444</v>
      </c>
      <c r="BV204">
        <v>1</v>
      </c>
      <c r="BW204">
        <v>0</v>
      </c>
      <c r="BX204">
        <v>0</v>
      </c>
      <c r="BY204">
        <v>1</v>
      </c>
      <c r="BZ204">
        <v>5342</v>
      </c>
      <c r="CA204">
        <v>5342</v>
      </c>
      <c r="CB204">
        <v>11.94</v>
      </c>
      <c r="CC204" t="s">
        <v>53</v>
      </c>
      <c r="CD204">
        <v>16</v>
      </c>
    </row>
    <row r="205" spans="1:82" x14ac:dyDescent="0.15">
      <c r="A205" t="s">
        <v>256</v>
      </c>
      <c r="B205">
        <v>838.29287999999997</v>
      </c>
      <c r="C205">
        <v>835.90260000000001</v>
      </c>
      <c r="D205">
        <v>827.38489000000004</v>
      </c>
      <c r="E205">
        <v>825.64472000000001</v>
      </c>
      <c r="F205">
        <v>816.45109000000002</v>
      </c>
      <c r="G205">
        <v>819.70398999999998</v>
      </c>
      <c r="H205">
        <v>816.70649000000003</v>
      </c>
      <c r="I205">
        <v>819.82185000000004</v>
      </c>
      <c r="J205">
        <v>829.74864000000002</v>
      </c>
      <c r="K205">
        <v>825.42231000000004</v>
      </c>
      <c r="L205">
        <v>829.74906999999996</v>
      </c>
      <c r="M205">
        <v>815.13049999999998</v>
      </c>
      <c r="N205">
        <v>826.26116999999999</v>
      </c>
      <c r="O205">
        <v>818.10532000000001</v>
      </c>
      <c r="P205">
        <v>815.63037999999995</v>
      </c>
      <c r="Q205">
        <v>818.91813999999999</v>
      </c>
      <c r="R205">
        <v>0.35399999999999998</v>
      </c>
      <c r="S205">
        <v>0.70099999999999996</v>
      </c>
      <c r="T205">
        <v>0.54300000000000004</v>
      </c>
      <c r="U205">
        <v>0.54300000000000004</v>
      </c>
      <c r="V205">
        <v>0.66900000000000004</v>
      </c>
      <c r="W205">
        <v>0.70099999999999996</v>
      </c>
      <c r="X205">
        <v>0.74</v>
      </c>
      <c r="Y205">
        <v>0.72399999999999998</v>
      </c>
      <c r="Z205">
        <v>0.70099999999999996</v>
      </c>
      <c r="AA205">
        <v>0.45700000000000002</v>
      </c>
      <c r="AB205">
        <v>0.74</v>
      </c>
      <c r="AC205">
        <v>0.26</v>
      </c>
      <c r="AD205">
        <v>0.70099999999999996</v>
      </c>
      <c r="AE205">
        <v>8.6999999999999994E-2</v>
      </c>
      <c r="AF205">
        <v>0.44900000000000001</v>
      </c>
      <c r="AG205">
        <v>0.433</v>
      </c>
      <c r="AH205">
        <v>156650</v>
      </c>
      <c r="AI205">
        <v>114044</v>
      </c>
      <c r="AJ205">
        <v>213182</v>
      </c>
      <c r="AK205">
        <v>204168</v>
      </c>
      <c r="AL205">
        <v>283530</v>
      </c>
      <c r="AM205">
        <v>958042</v>
      </c>
      <c r="AN205">
        <v>-534502</v>
      </c>
      <c r="AO205">
        <v>215466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5434</v>
      </c>
      <c r="AY205">
        <v>5592</v>
      </c>
      <c r="AZ205">
        <v>0</v>
      </c>
      <c r="BA205">
        <v>201322</v>
      </c>
      <c r="BB205">
        <v>0</v>
      </c>
      <c r="BC205">
        <v>199189</v>
      </c>
      <c r="BD205">
        <v>5592</v>
      </c>
      <c r="BE205">
        <v>5508</v>
      </c>
      <c r="BF205">
        <v>5440</v>
      </c>
      <c r="BG205">
        <v>5442</v>
      </c>
      <c r="BH205">
        <v>5516</v>
      </c>
      <c r="BI205">
        <v>5475</v>
      </c>
      <c r="BJ205">
        <v>5473</v>
      </c>
      <c r="BK205">
        <v>5434</v>
      </c>
      <c r="BL205">
        <v>5486</v>
      </c>
      <c r="BM205">
        <v>5404</v>
      </c>
      <c r="BN205">
        <v>5337</v>
      </c>
      <c r="BO205">
        <v>5339</v>
      </c>
      <c r="BP205">
        <v>5412</v>
      </c>
      <c r="BQ205">
        <v>5372</v>
      </c>
      <c r="BR205">
        <v>5370</v>
      </c>
      <c r="BS205">
        <v>5331</v>
      </c>
      <c r="BT205">
        <v>166925</v>
      </c>
      <c r="BU205">
        <v>2444</v>
      </c>
      <c r="BV205">
        <v>1</v>
      </c>
      <c r="BW205">
        <v>0</v>
      </c>
      <c r="BX205">
        <v>0</v>
      </c>
      <c r="BY205">
        <v>1</v>
      </c>
      <c r="BZ205">
        <v>5342</v>
      </c>
      <c r="CA205">
        <v>5342</v>
      </c>
      <c r="CB205">
        <v>11.94</v>
      </c>
      <c r="CC205" t="s">
        <v>53</v>
      </c>
      <c r="CD205">
        <v>16</v>
      </c>
    </row>
    <row r="206" spans="1:82" x14ac:dyDescent="0.15">
      <c r="A206" t="s">
        <v>257</v>
      </c>
      <c r="B206">
        <v>819.75211999999999</v>
      </c>
      <c r="C206">
        <v>816.68427999999994</v>
      </c>
      <c r="D206">
        <v>819.85749999999996</v>
      </c>
      <c r="E206">
        <v>816.73838000000001</v>
      </c>
      <c r="F206">
        <v>816.84401000000003</v>
      </c>
      <c r="G206">
        <v>819.98752999999999</v>
      </c>
      <c r="H206">
        <v>816.82509000000005</v>
      </c>
      <c r="I206">
        <v>819.97963000000004</v>
      </c>
      <c r="J206">
        <v>819.97450000000003</v>
      </c>
      <c r="K206">
        <v>816.84010000000001</v>
      </c>
      <c r="L206">
        <v>819.98411999999996</v>
      </c>
      <c r="M206">
        <v>816.84523000000002</v>
      </c>
      <c r="N206">
        <v>816.84326999999996</v>
      </c>
      <c r="O206">
        <v>819.99382000000003</v>
      </c>
      <c r="P206">
        <v>816.8365</v>
      </c>
      <c r="Q206">
        <v>820.01211999999998</v>
      </c>
      <c r="R206">
        <v>0.70899999999999996</v>
      </c>
      <c r="S206">
        <v>0.74</v>
      </c>
      <c r="T206">
        <v>0.74</v>
      </c>
      <c r="U206">
        <v>0.74</v>
      </c>
      <c r="V206">
        <v>0.75600000000000001</v>
      </c>
      <c r="W206">
        <v>0.76400000000000001</v>
      </c>
      <c r="X206">
        <v>0.76400000000000001</v>
      </c>
      <c r="Y206">
        <v>0.76400000000000001</v>
      </c>
      <c r="Z206">
        <v>0.76400000000000001</v>
      </c>
      <c r="AA206">
        <v>0.76400000000000001</v>
      </c>
      <c r="AB206">
        <v>0.76400000000000001</v>
      </c>
      <c r="AC206">
        <v>0.76400000000000001</v>
      </c>
      <c r="AD206">
        <v>0.76400000000000001</v>
      </c>
      <c r="AE206">
        <v>0.76400000000000001</v>
      </c>
      <c r="AF206">
        <v>0.76400000000000001</v>
      </c>
      <c r="AG206">
        <v>0.76400000000000001</v>
      </c>
      <c r="AH206">
        <v>201054</v>
      </c>
      <c r="AI206">
        <v>204414</v>
      </c>
      <c r="AJ206">
        <v>206014</v>
      </c>
      <c r="AK206">
        <v>206736</v>
      </c>
      <c r="AL206">
        <v>205416</v>
      </c>
      <c r="AM206">
        <v>205710</v>
      </c>
      <c r="AN206">
        <v>206474</v>
      </c>
      <c r="AO206">
        <v>208118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5441</v>
      </c>
      <c r="AY206">
        <v>5443</v>
      </c>
      <c r="AZ206">
        <v>0</v>
      </c>
      <c r="BA206">
        <v>205492</v>
      </c>
      <c r="BB206">
        <v>0</v>
      </c>
      <c r="BC206">
        <v>202018</v>
      </c>
      <c r="BD206">
        <v>5441</v>
      </c>
      <c r="BE206">
        <v>5442</v>
      </c>
      <c r="BF206">
        <v>5443</v>
      </c>
      <c r="BG206">
        <v>5443</v>
      </c>
      <c r="BH206">
        <v>5443</v>
      </c>
      <c r="BI206">
        <v>5443</v>
      </c>
      <c r="BJ206">
        <v>5443</v>
      </c>
      <c r="BK206">
        <v>5443</v>
      </c>
      <c r="BL206">
        <v>5338</v>
      </c>
      <c r="BM206">
        <v>5339</v>
      </c>
      <c r="BN206">
        <v>5340</v>
      </c>
      <c r="BO206">
        <v>5340</v>
      </c>
      <c r="BP206">
        <v>5340</v>
      </c>
      <c r="BQ206">
        <v>5340</v>
      </c>
      <c r="BR206">
        <v>5340</v>
      </c>
      <c r="BS206">
        <v>5340</v>
      </c>
      <c r="BT206">
        <v>166766</v>
      </c>
      <c r="BU206">
        <v>2444</v>
      </c>
      <c r="BV206">
        <v>1</v>
      </c>
      <c r="BW206">
        <v>0</v>
      </c>
      <c r="BX206">
        <v>0</v>
      </c>
      <c r="BY206">
        <v>1</v>
      </c>
      <c r="BZ206">
        <v>5342</v>
      </c>
      <c r="CA206">
        <v>5342</v>
      </c>
      <c r="CB206">
        <v>11.94</v>
      </c>
      <c r="CC206" t="s">
        <v>53</v>
      </c>
      <c r="CD206">
        <v>16</v>
      </c>
    </row>
    <row r="207" spans="1:82" x14ac:dyDescent="0.15">
      <c r="A207" t="s">
        <v>258</v>
      </c>
      <c r="B207">
        <v>819.98958000000005</v>
      </c>
      <c r="C207">
        <v>816.84419000000003</v>
      </c>
      <c r="D207">
        <v>819.99204999999995</v>
      </c>
      <c r="E207">
        <v>816.84504000000004</v>
      </c>
      <c r="F207">
        <v>816.83771999999999</v>
      </c>
      <c r="G207">
        <v>819.9796</v>
      </c>
      <c r="H207">
        <v>816.84276</v>
      </c>
      <c r="I207">
        <v>819.96817999999996</v>
      </c>
      <c r="J207">
        <v>818.97206000000006</v>
      </c>
      <c r="K207">
        <v>815.67552000000001</v>
      </c>
      <c r="L207">
        <v>818.90027999999995</v>
      </c>
      <c r="M207">
        <v>815.68436999999994</v>
      </c>
      <c r="N207">
        <v>816.49600999999996</v>
      </c>
      <c r="O207">
        <v>819.77958000000001</v>
      </c>
      <c r="P207">
        <v>816.56474000000003</v>
      </c>
      <c r="Q207">
        <v>819.78434000000004</v>
      </c>
      <c r="R207">
        <v>0.72399999999999998</v>
      </c>
      <c r="S207">
        <v>0.72399999999999998</v>
      </c>
      <c r="T207">
        <v>0.74</v>
      </c>
      <c r="U207">
        <v>0.75600000000000001</v>
      </c>
      <c r="V207">
        <v>0.75600000000000001</v>
      </c>
      <c r="W207">
        <v>0.76400000000000001</v>
      </c>
      <c r="X207">
        <v>0.76400000000000001</v>
      </c>
      <c r="Y207">
        <v>0.80300000000000005</v>
      </c>
      <c r="Z207">
        <v>0.45700000000000002</v>
      </c>
      <c r="AA207">
        <v>0.45700000000000002</v>
      </c>
      <c r="AB207">
        <v>0.40899999999999997</v>
      </c>
      <c r="AC207">
        <v>0.41699999999999998</v>
      </c>
      <c r="AD207">
        <v>0.70099999999999996</v>
      </c>
      <c r="AE207">
        <v>0.68500000000000005</v>
      </c>
      <c r="AF207">
        <v>0.74</v>
      </c>
      <c r="AG207">
        <v>0.72399999999999998</v>
      </c>
      <c r="AH207">
        <v>206136</v>
      </c>
      <c r="AI207">
        <v>206242</v>
      </c>
      <c r="AJ207">
        <v>205906</v>
      </c>
      <c r="AK207">
        <v>204828</v>
      </c>
      <c r="AL207">
        <v>216042</v>
      </c>
      <c r="AM207">
        <v>210758</v>
      </c>
      <c r="AN207">
        <v>215192</v>
      </c>
      <c r="AO207">
        <v>211000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5434</v>
      </c>
      <c r="AY207">
        <v>5443</v>
      </c>
      <c r="AZ207">
        <v>0</v>
      </c>
      <c r="BA207">
        <v>209513</v>
      </c>
      <c r="BB207">
        <v>0</v>
      </c>
      <c r="BC207">
        <v>206391</v>
      </c>
      <c r="BD207">
        <v>5443</v>
      </c>
      <c r="BE207">
        <v>5443</v>
      </c>
      <c r="BF207">
        <v>5443</v>
      </c>
      <c r="BG207">
        <v>5443</v>
      </c>
      <c r="BH207">
        <v>5434</v>
      </c>
      <c r="BI207">
        <v>5434</v>
      </c>
      <c r="BJ207">
        <v>5441</v>
      </c>
      <c r="BK207">
        <v>5441</v>
      </c>
      <c r="BL207">
        <v>5340</v>
      </c>
      <c r="BM207">
        <v>5340</v>
      </c>
      <c r="BN207">
        <v>5340</v>
      </c>
      <c r="BO207">
        <v>5340</v>
      </c>
      <c r="BP207">
        <v>5331</v>
      </c>
      <c r="BQ207">
        <v>5331</v>
      </c>
      <c r="BR207">
        <v>5338</v>
      </c>
      <c r="BS207">
        <v>5338</v>
      </c>
      <c r="BT207">
        <v>167503</v>
      </c>
      <c r="BU207">
        <v>2444</v>
      </c>
      <c r="BV207">
        <v>1</v>
      </c>
      <c r="BW207">
        <v>0</v>
      </c>
      <c r="BX207">
        <v>0</v>
      </c>
      <c r="BY207">
        <v>1</v>
      </c>
      <c r="BZ207">
        <v>5342</v>
      </c>
      <c r="CA207">
        <v>5342</v>
      </c>
      <c r="CB207">
        <v>11.94</v>
      </c>
      <c r="CC207" t="s">
        <v>53</v>
      </c>
      <c r="CD207">
        <v>16</v>
      </c>
    </row>
    <row r="208" spans="1:82" x14ac:dyDescent="0.15">
      <c r="A208" t="s">
        <v>259</v>
      </c>
      <c r="B208">
        <v>819.96790999999996</v>
      </c>
      <c r="C208">
        <v>816.85419999999999</v>
      </c>
      <c r="D208">
        <v>819.99004000000002</v>
      </c>
      <c r="E208">
        <v>816.81858999999997</v>
      </c>
      <c r="F208">
        <v>816.84752000000003</v>
      </c>
      <c r="G208">
        <v>819.95209999999997</v>
      </c>
      <c r="H208">
        <v>816.82218999999998</v>
      </c>
      <c r="I208">
        <v>819.98247000000003</v>
      </c>
      <c r="J208">
        <v>819.99904000000004</v>
      </c>
      <c r="K208">
        <v>816.84357999999997</v>
      </c>
      <c r="L208">
        <v>819.99195999999995</v>
      </c>
      <c r="M208">
        <v>816.83744999999999</v>
      </c>
      <c r="N208">
        <v>816.86278000000004</v>
      </c>
      <c r="O208">
        <v>819.98531000000003</v>
      </c>
      <c r="P208">
        <v>816.84253999999999</v>
      </c>
      <c r="Q208">
        <v>819.98311000000001</v>
      </c>
      <c r="R208">
        <v>0.76400000000000001</v>
      </c>
      <c r="S208">
        <v>0.75600000000000001</v>
      </c>
      <c r="T208">
        <v>0.76400000000000001</v>
      </c>
      <c r="U208">
        <v>0.75600000000000001</v>
      </c>
      <c r="V208">
        <v>0.79500000000000004</v>
      </c>
      <c r="W208">
        <v>0.76400000000000001</v>
      </c>
      <c r="X208">
        <v>0.75600000000000001</v>
      </c>
      <c r="Y208">
        <v>0.76400000000000001</v>
      </c>
      <c r="Z208">
        <v>0.76400000000000001</v>
      </c>
      <c r="AA208">
        <v>0.76400000000000001</v>
      </c>
      <c r="AB208">
        <v>0.76400000000000001</v>
      </c>
      <c r="AC208">
        <v>0.76400000000000001</v>
      </c>
      <c r="AD208">
        <v>0.76400000000000001</v>
      </c>
      <c r="AE208">
        <v>0.76400000000000001</v>
      </c>
      <c r="AF208">
        <v>0.76400000000000001</v>
      </c>
      <c r="AG208">
        <v>0.76400000000000001</v>
      </c>
      <c r="AH208">
        <v>204060</v>
      </c>
      <c r="AI208">
        <v>207844</v>
      </c>
      <c r="AJ208">
        <v>203462</v>
      </c>
      <c r="AK208">
        <v>207112</v>
      </c>
      <c r="AL208">
        <v>206796</v>
      </c>
      <c r="AM208">
        <v>206734</v>
      </c>
      <c r="AN208">
        <v>204638</v>
      </c>
      <c r="AO208">
        <v>205820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5443</v>
      </c>
      <c r="AY208">
        <v>5443</v>
      </c>
      <c r="AZ208">
        <v>0</v>
      </c>
      <c r="BA208">
        <v>205808</v>
      </c>
      <c r="BB208">
        <v>0</v>
      </c>
      <c r="BC208">
        <v>206937</v>
      </c>
      <c r="BD208">
        <v>5443</v>
      </c>
      <c r="BE208">
        <v>5443</v>
      </c>
      <c r="BF208">
        <v>5443</v>
      </c>
      <c r="BG208">
        <v>5443</v>
      </c>
      <c r="BH208">
        <v>5443</v>
      </c>
      <c r="BI208">
        <v>5443</v>
      </c>
      <c r="BJ208">
        <v>5443</v>
      </c>
      <c r="BK208">
        <v>5443</v>
      </c>
      <c r="BL208">
        <v>5340</v>
      </c>
      <c r="BM208">
        <v>5340</v>
      </c>
      <c r="BN208">
        <v>5340</v>
      </c>
      <c r="BO208">
        <v>5340</v>
      </c>
      <c r="BP208">
        <v>5340</v>
      </c>
      <c r="BQ208">
        <v>5340</v>
      </c>
      <c r="BR208">
        <v>5340</v>
      </c>
      <c r="BS208">
        <v>5340</v>
      </c>
      <c r="BT208">
        <v>167503</v>
      </c>
      <c r="BU208">
        <v>2444</v>
      </c>
      <c r="BV208">
        <v>1</v>
      </c>
      <c r="BW208">
        <v>0</v>
      </c>
      <c r="BX208">
        <v>0</v>
      </c>
      <c r="BY208">
        <v>1</v>
      </c>
      <c r="BZ208">
        <v>5342</v>
      </c>
      <c r="CA208">
        <v>5342</v>
      </c>
      <c r="CB208">
        <v>11.94</v>
      </c>
      <c r="CC208" t="s">
        <v>53</v>
      </c>
      <c r="CD208">
        <v>16</v>
      </c>
    </row>
    <row r="209" spans="1:82" x14ac:dyDescent="0.15">
      <c r="A209" t="s">
        <v>260</v>
      </c>
      <c r="B209">
        <v>819.97312999999997</v>
      </c>
      <c r="C209">
        <v>816.59564999999998</v>
      </c>
      <c r="D209">
        <v>819.13944000000004</v>
      </c>
      <c r="E209">
        <v>815.92075999999997</v>
      </c>
      <c r="F209">
        <v>815.77772000000004</v>
      </c>
      <c r="G209">
        <v>818.95866000000001</v>
      </c>
      <c r="H209">
        <v>815.75247999999999</v>
      </c>
      <c r="I209">
        <v>818.99104</v>
      </c>
      <c r="J209">
        <v>819.18293000000006</v>
      </c>
      <c r="K209">
        <v>816.09618999999998</v>
      </c>
      <c r="L209">
        <v>819.30322999999999</v>
      </c>
      <c r="M209">
        <v>816.29917</v>
      </c>
      <c r="N209">
        <v>816.46277999999995</v>
      </c>
      <c r="O209">
        <v>819.35781999999995</v>
      </c>
      <c r="P209">
        <v>815.93979999999999</v>
      </c>
      <c r="Q209">
        <v>819.25678000000005</v>
      </c>
      <c r="R209">
        <v>0.76400000000000001</v>
      </c>
      <c r="S209">
        <v>0.70899999999999996</v>
      </c>
      <c r="T209">
        <v>0.54300000000000004</v>
      </c>
      <c r="U209">
        <v>0.48799999999999999</v>
      </c>
      <c r="V209">
        <v>0.433</v>
      </c>
      <c r="W209">
        <v>0.45700000000000002</v>
      </c>
      <c r="X209">
        <v>0.40899999999999997</v>
      </c>
      <c r="Y209">
        <v>0.37</v>
      </c>
      <c r="Z209">
        <v>0.55100000000000005</v>
      </c>
      <c r="AA209">
        <v>0.51200000000000001</v>
      </c>
      <c r="AB209">
        <v>0.55100000000000005</v>
      </c>
      <c r="AC209">
        <v>0.66100000000000003</v>
      </c>
      <c r="AD209">
        <v>0.66900000000000004</v>
      </c>
      <c r="AE209">
        <v>0.56699999999999995</v>
      </c>
      <c r="AF209">
        <v>0.504</v>
      </c>
      <c r="AG209">
        <v>0.58299999999999996</v>
      </c>
      <c r="AH209">
        <v>221346</v>
      </c>
      <c r="AI209">
        <v>210940</v>
      </c>
      <c r="AJ209">
        <v>208466</v>
      </c>
      <c r="AK209">
        <v>212242</v>
      </c>
      <c r="AL209">
        <v>202292</v>
      </c>
      <c r="AM209">
        <v>196874</v>
      </c>
      <c r="AN209">
        <v>189730</v>
      </c>
      <c r="AO209">
        <v>217382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5434</v>
      </c>
      <c r="AY209">
        <v>5442</v>
      </c>
      <c r="AZ209">
        <v>0</v>
      </c>
      <c r="BA209">
        <v>207409</v>
      </c>
      <c r="BB209">
        <v>0</v>
      </c>
      <c r="BC209">
        <v>207576</v>
      </c>
      <c r="BD209">
        <v>5442</v>
      </c>
      <c r="BE209">
        <v>5436</v>
      </c>
      <c r="BF209">
        <v>5434</v>
      </c>
      <c r="BG209">
        <v>5434</v>
      </c>
      <c r="BH209">
        <v>5437</v>
      </c>
      <c r="BI209">
        <v>5438</v>
      </c>
      <c r="BJ209">
        <v>5439</v>
      </c>
      <c r="BK209">
        <v>5436</v>
      </c>
      <c r="BL209">
        <v>5339</v>
      </c>
      <c r="BM209">
        <v>5333</v>
      </c>
      <c r="BN209">
        <v>5331</v>
      </c>
      <c r="BO209">
        <v>5331</v>
      </c>
      <c r="BP209">
        <v>5334</v>
      </c>
      <c r="BQ209">
        <v>5335</v>
      </c>
      <c r="BR209">
        <v>5336</v>
      </c>
      <c r="BS209">
        <v>5333</v>
      </c>
      <c r="BT209">
        <v>167840</v>
      </c>
      <c r="BU209">
        <v>2444</v>
      </c>
      <c r="BV209">
        <v>1</v>
      </c>
      <c r="BW209">
        <v>0</v>
      </c>
      <c r="BX209">
        <v>0</v>
      </c>
      <c r="BY209">
        <v>1</v>
      </c>
      <c r="BZ209">
        <v>5342</v>
      </c>
      <c r="CA209">
        <v>5342</v>
      </c>
      <c r="CB209">
        <v>11.94</v>
      </c>
      <c r="CC209" t="s">
        <v>53</v>
      </c>
      <c r="CD209">
        <v>16</v>
      </c>
    </row>
    <row r="210" spans="1:82" x14ac:dyDescent="0.15">
      <c r="A210" t="s">
        <v>261</v>
      </c>
      <c r="B210">
        <v>819.88706999999999</v>
      </c>
      <c r="C210">
        <v>816.72895000000005</v>
      </c>
      <c r="D210">
        <v>819.82746999999995</v>
      </c>
      <c r="E210">
        <v>816.77536999999995</v>
      </c>
      <c r="F210">
        <v>826.52448000000004</v>
      </c>
      <c r="G210">
        <v>818.44958999999994</v>
      </c>
      <c r="H210">
        <v>815.93106999999998</v>
      </c>
      <c r="I210">
        <v>819.15859999999998</v>
      </c>
      <c r="J210">
        <v>819.83673999999996</v>
      </c>
      <c r="K210">
        <v>816.75891999999999</v>
      </c>
      <c r="L210">
        <v>819.90809000000002</v>
      </c>
      <c r="M210">
        <v>816.79615000000001</v>
      </c>
      <c r="N210">
        <v>816.82709999999997</v>
      </c>
      <c r="O210">
        <v>819.99049000000002</v>
      </c>
      <c r="P210">
        <v>816.82371000000001</v>
      </c>
      <c r="Q210">
        <v>819.99684000000002</v>
      </c>
      <c r="R210">
        <v>0.74</v>
      </c>
      <c r="S210">
        <v>0.75600000000000001</v>
      </c>
      <c r="T210">
        <v>0.74</v>
      </c>
      <c r="U210">
        <v>0.75600000000000001</v>
      </c>
      <c r="V210">
        <v>0.70099999999999996</v>
      </c>
      <c r="W210">
        <v>0.315</v>
      </c>
      <c r="X210">
        <v>0.48799999999999999</v>
      </c>
      <c r="Y210">
        <v>0.51200000000000001</v>
      </c>
      <c r="Z210">
        <v>0.72399999999999998</v>
      </c>
      <c r="AA210">
        <v>0.74</v>
      </c>
      <c r="AB210">
        <v>0.75600000000000001</v>
      </c>
      <c r="AC210">
        <v>0.75600000000000001</v>
      </c>
      <c r="AD210">
        <v>0.76400000000000001</v>
      </c>
      <c r="AE210">
        <v>0.76400000000000001</v>
      </c>
      <c r="AF210">
        <v>0.76400000000000001</v>
      </c>
      <c r="AG210">
        <v>0.76400000000000001</v>
      </c>
      <c r="AH210">
        <v>206970</v>
      </c>
      <c r="AI210">
        <v>200022</v>
      </c>
      <c r="AJ210">
        <v>-529196</v>
      </c>
      <c r="AK210">
        <v>211520</v>
      </c>
      <c r="AL210">
        <v>201708</v>
      </c>
      <c r="AM210">
        <v>203944</v>
      </c>
      <c r="AN210">
        <v>207316</v>
      </c>
      <c r="AO210">
        <v>207954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5436</v>
      </c>
      <c r="AY210">
        <v>5475</v>
      </c>
      <c r="AZ210">
        <v>0</v>
      </c>
      <c r="BA210">
        <v>113779</v>
      </c>
      <c r="BB210">
        <v>0</v>
      </c>
      <c r="BC210">
        <v>205956</v>
      </c>
      <c r="BD210">
        <v>5442</v>
      </c>
      <c r="BE210">
        <v>5442</v>
      </c>
      <c r="BF210">
        <v>5475</v>
      </c>
      <c r="BG210">
        <v>5436</v>
      </c>
      <c r="BH210">
        <v>5442</v>
      </c>
      <c r="BI210">
        <v>5442</v>
      </c>
      <c r="BJ210">
        <v>5443</v>
      </c>
      <c r="BK210">
        <v>5443</v>
      </c>
      <c r="BL210">
        <v>5339</v>
      </c>
      <c r="BM210">
        <v>5339</v>
      </c>
      <c r="BN210">
        <v>5372</v>
      </c>
      <c r="BO210">
        <v>5333</v>
      </c>
      <c r="BP210">
        <v>5339</v>
      </c>
      <c r="BQ210">
        <v>5339</v>
      </c>
      <c r="BR210">
        <v>5340</v>
      </c>
      <c r="BS210">
        <v>5340</v>
      </c>
      <c r="BT210">
        <v>168645</v>
      </c>
      <c r="BU210">
        <v>2444</v>
      </c>
      <c r="BV210">
        <v>1</v>
      </c>
      <c r="BW210">
        <v>0</v>
      </c>
      <c r="BX210">
        <v>0</v>
      </c>
      <c r="BY210">
        <v>1</v>
      </c>
      <c r="BZ210">
        <v>5342</v>
      </c>
      <c r="CA210">
        <v>5342</v>
      </c>
      <c r="CB210">
        <v>11.94</v>
      </c>
      <c r="CC210" t="s">
        <v>53</v>
      </c>
      <c r="CD210">
        <v>16</v>
      </c>
    </row>
    <row r="211" spans="1:82" x14ac:dyDescent="0.15">
      <c r="A211" t="s">
        <v>262</v>
      </c>
      <c r="B211">
        <v>838.67732000000001</v>
      </c>
      <c r="C211">
        <v>824.63148000000001</v>
      </c>
      <c r="D211">
        <v>828.07641999999998</v>
      </c>
      <c r="E211">
        <v>825.07752000000005</v>
      </c>
      <c r="F211">
        <v>816.15290000000005</v>
      </c>
      <c r="G211">
        <v>818.39981999999998</v>
      </c>
      <c r="H211">
        <v>835.85105999999996</v>
      </c>
      <c r="I211">
        <v>0</v>
      </c>
      <c r="J211">
        <v>827.27994000000001</v>
      </c>
      <c r="K211">
        <v>825.27575999999999</v>
      </c>
      <c r="L211">
        <v>828.88855999999998</v>
      </c>
      <c r="M211">
        <v>826.29502000000002</v>
      </c>
      <c r="N211">
        <v>815.73087999999996</v>
      </c>
      <c r="O211">
        <v>818.98847999999998</v>
      </c>
      <c r="P211">
        <v>815.23261000000002</v>
      </c>
      <c r="Q211">
        <v>818.48721999999998</v>
      </c>
      <c r="R211">
        <v>0.69299999999999995</v>
      </c>
      <c r="S211">
        <v>0.157</v>
      </c>
      <c r="T211">
        <v>0.54300000000000004</v>
      </c>
      <c r="U211">
        <v>0.64600000000000002</v>
      </c>
      <c r="V211">
        <v>0.56699999999999995</v>
      </c>
      <c r="W211">
        <v>0.16500000000000001</v>
      </c>
      <c r="X211">
        <v>0.26800000000000002</v>
      </c>
      <c r="Y211">
        <v>0</v>
      </c>
      <c r="Z211">
        <v>0.252</v>
      </c>
      <c r="AA211">
        <v>0.56699999999999995</v>
      </c>
      <c r="AB211">
        <v>0.66900000000000004</v>
      </c>
      <c r="AC211">
        <v>0.68500000000000005</v>
      </c>
      <c r="AD211">
        <v>0.47199999999999998</v>
      </c>
      <c r="AE211">
        <v>0.48</v>
      </c>
      <c r="AF211">
        <v>0.315</v>
      </c>
      <c r="AG211">
        <v>0.10199999999999999</v>
      </c>
      <c r="AH211">
        <v>920508</v>
      </c>
      <c r="AI211">
        <v>196536</v>
      </c>
      <c r="AJ211">
        <v>147254</v>
      </c>
      <c r="AK211">
        <v>0</v>
      </c>
      <c r="AL211">
        <v>131346</v>
      </c>
      <c r="AM211">
        <v>169970</v>
      </c>
      <c r="AN211">
        <v>213490</v>
      </c>
      <c r="AO211">
        <v>213294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5430</v>
      </c>
      <c r="AY211">
        <v>5549</v>
      </c>
      <c r="AZ211">
        <v>0</v>
      </c>
      <c r="BA211">
        <v>284628</v>
      </c>
      <c r="BB211">
        <v>0</v>
      </c>
      <c r="BC211">
        <v>201135</v>
      </c>
      <c r="BD211">
        <v>5549</v>
      </c>
      <c r="BE211">
        <v>5508</v>
      </c>
      <c r="BF211">
        <v>5434</v>
      </c>
      <c r="BG211">
        <v>0</v>
      </c>
      <c r="BH211">
        <v>5506</v>
      </c>
      <c r="BI211">
        <v>5516</v>
      </c>
      <c r="BJ211">
        <v>5434</v>
      </c>
      <c r="BK211">
        <v>5430</v>
      </c>
      <c r="BL211">
        <v>5444</v>
      </c>
      <c r="BM211">
        <v>5404</v>
      </c>
      <c r="BN211">
        <v>5331</v>
      </c>
      <c r="BO211">
        <v>0</v>
      </c>
      <c r="BP211">
        <v>5402</v>
      </c>
      <c r="BQ211">
        <v>5412</v>
      </c>
      <c r="BR211">
        <v>5331</v>
      </c>
      <c r="BS211">
        <v>5327</v>
      </c>
      <c r="BT211">
        <v>168645</v>
      </c>
      <c r="BU211">
        <v>2444</v>
      </c>
      <c r="BV211">
        <v>1</v>
      </c>
      <c r="BW211">
        <v>0</v>
      </c>
      <c r="BX211">
        <v>0</v>
      </c>
      <c r="BY211">
        <v>1</v>
      </c>
      <c r="BZ211">
        <v>5342</v>
      </c>
      <c r="CA211">
        <v>5342</v>
      </c>
      <c r="CB211">
        <v>11.94</v>
      </c>
      <c r="CC211" t="s">
        <v>53</v>
      </c>
      <c r="CD211">
        <v>16</v>
      </c>
    </row>
    <row r="212" spans="1:82" x14ac:dyDescent="0.15">
      <c r="A212" t="s">
        <v>263</v>
      </c>
      <c r="B212">
        <v>819.33834999999999</v>
      </c>
      <c r="C212">
        <v>816.20117000000005</v>
      </c>
      <c r="D212">
        <v>819.55313999999998</v>
      </c>
      <c r="E212">
        <v>816.36923999999999</v>
      </c>
      <c r="F212">
        <v>816.78836999999999</v>
      </c>
      <c r="G212">
        <v>819.95500000000004</v>
      </c>
      <c r="H212">
        <v>816.82506000000001</v>
      </c>
      <c r="I212">
        <v>819.98694999999998</v>
      </c>
      <c r="J212">
        <v>819.76044999999999</v>
      </c>
      <c r="K212">
        <v>816.68775000000005</v>
      </c>
      <c r="L212">
        <v>819.89174000000003</v>
      </c>
      <c r="M212">
        <v>816.78206</v>
      </c>
      <c r="N212">
        <v>816.82167000000004</v>
      </c>
      <c r="O212">
        <v>819.99186999999995</v>
      </c>
      <c r="P212">
        <v>816.82713000000001</v>
      </c>
      <c r="Q212">
        <v>819.98032999999998</v>
      </c>
      <c r="R212">
        <v>0.60599999999999998</v>
      </c>
      <c r="S212">
        <v>0.60599999999999998</v>
      </c>
      <c r="T212">
        <v>0.66100000000000003</v>
      </c>
      <c r="U212">
        <v>0.64600000000000002</v>
      </c>
      <c r="V212">
        <v>0.75600000000000001</v>
      </c>
      <c r="W212">
        <v>0.75600000000000001</v>
      </c>
      <c r="X212">
        <v>0.75600000000000001</v>
      </c>
      <c r="Y212">
        <v>0.76400000000000001</v>
      </c>
      <c r="Z212">
        <v>0.75600000000000001</v>
      </c>
      <c r="AA212">
        <v>0.72399999999999998</v>
      </c>
      <c r="AB212">
        <v>0.75600000000000001</v>
      </c>
      <c r="AC212">
        <v>0.75600000000000001</v>
      </c>
      <c r="AD212">
        <v>0.76400000000000001</v>
      </c>
      <c r="AE212">
        <v>0.76400000000000001</v>
      </c>
      <c r="AF212">
        <v>0.76400000000000001</v>
      </c>
      <c r="AG212">
        <v>0.75600000000000001</v>
      </c>
      <c r="AH212">
        <v>205598</v>
      </c>
      <c r="AI212">
        <v>208660</v>
      </c>
      <c r="AJ212">
        <v>207528</v>
      </c>
      <c r="AK212">
        <v>207218</v>
      </c>
      <c r="AL212">
        <v>201372</v>
      </c>
      <c r="AM212">
        <v>203796</v>
      </c>
      <c r="AN212">
        <v>207762</v>
      </c>
      <c r="AO212">
        <v>206648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5438</v>
      </c>
      <c r="AY212">
        <v>5443</v>
      </c>
      <c r="AZ212">
        <v>0</v>
      </c>
      <c r="BA212">
        <v>206072</v>
      </c>
      <c r="BB212">
        <v>0</v>
      </c>
      <c r="BC212">
        <v>200690</v>
      </c>
      <c r="BD212">
        <v>5438</v>
      </c>
      <c r="BE212">
        <v>5439</v>
      </c>
      <c r="BF212">
        <v>5442</v>
      </c>
      <c r="BG212">
        <v>5443</v>
      </c>
      <c r="BH212">
        <v>5441</v>
      </c>
      <c r="BI212">
        <v>5442</v>
      </c>
      <c r="BJ212">
        <v>5443</v>
      </c>
      <c r="BK212">
        <v>5443</v>
      </c>
      <c r="BL212">
        <v>5335</v>
      </c>
      <c r="BM212">
        <v>5336</v>
      </c>
      <c r="BN212">
        <v>5339</v>
      </c>
      <c r="BO212">
        <v>5340</v>
      </c>
      <c r="BP212">
        <v>5338</v>
      </c>
      <c r="BQ212">
        <v>5339</v>
      </c>
      <c r="BR212">
        <v>5340</v>
      </c>
      <c r="BS212">
        <v>5340</v>
      </c>
      <c r="BT212">
        <v>168463</v>
      </c>
      <c r="BU212">
        <v>2444</v>
      </c>
      <c r="BV212">
        <v>1</v>
      </c>
      <c r="BW212">
        <v>0</v>
      </c>
      <c r="BX212">
        <v>0</v>
      </c>
      <c r="BY212">
        <v>1</v>
      </c>
      <c r="BZ212">
        <v>5342</v>
      </c>
      <c r="CA212">
        <v>5342</v>
      </c>
      <c r="CB212">
        <v>11.94</v>
      </c>
      <c r="CC212" t="s">
        <v>53</v>
      </c>
      <c r="CD212">
        <v>16</v>
      </c>
    </row>
    <row r="213" spans="1:82" x14ac:dyDescent="0.15">
      <c r="A213" t="s">
        <v>264</v>
      </c>
      <c r="B213">
        <v>818.64472000000001</v>
      </c>
      <c r="C213">
        <v>815.91111999999998</v>
      </c>
      <c r="D213">
        <v>819.31674999999996</v>
      </c>
      <c r="E213">
        <v>816.26822000000004</v>
      </c>
      <c r="F213">
        <v>816.72119999999995</v>
      </c>
      <c r="G213">
        <v>819.79633999999999</v>
      </c>
      <c r="H213">
        <v>816.68556000000001</v>
      </c>
      <c r="I213">
        <v>819.74429999999995</v>
      </c>
      <c r="J213">
        <v>819.97877000000005</v>
      </c>
      <c r="K213">
        <v>816.79080999999996</v>
      </c>
      <c r="L213">
        <v>819.84450000000004</v>
      </c>
      <c r="M213">
        <v>816.60110999999995</v>
      </c>
      <c r="N213">
        <v>816.75959</v>
      </c>
      <c r="O213">
        <v>819.91939000000002</v>
      </c>
      <c r="P213">
        <v>816.79688999999996</v>
      </c>
      <c r="Q213">
        <v>819.97748999999999</v>
      </c>
      <c r="R213">
        <v>0.37</v>
      </c>
      <c r="S213">
        <v>0.47199999999999998</v>
      </c>
      <c r="T213">
        <v>0.51200000000000001</v>
      </c>
      <c r="U213">
        <v>0.622</v>
      </c>
      <c r="V213">
        <v>0.72399999999999998</v>
      </c>
      <c r="W213">
        <v>0.72399999999999998</v>
      </c>
      <c r="X213">
        <v>0.74</v>
      </c>
      <c r="Y213">
        <v>0.72399999999999998</v>
      </c>
      <c r="Z213">
        <v>0.76400000000000001</v>
      </c>
      <c r="AA213">
        <v>0.75600000000000001</v>
      </c>
      <c r="AB213">
        <v>0.77200000000000002</v>
      </c>
      <c r="AC213">
        <v>0.74</v>
      </c>
      <c r="AD213">
        <v>0.75600000000000001</v>
      </c>
      <c r="AE213">
        <v>0.75600000000000001</v>
      </c>
      <c r="AF213">
        <v>0.75600000000000001</v>
      </c>
      <c r="AG213">
        <v>0.75600000000000001</v>
      </c>
      <c r="AH213">
        <v>179150</v>
      </c>
      <c r="AI213">
        <v>199788</v>
      </c>
      <c r="AJ213">
        <v>201532</v>
      </c>
      <c r="AK213">
        <v>200458</v>
      </c>
      <c r="AL213">
        <v>208926</v>
      </c>
      <c r="AM213">
        <v>212558</v>
      </c>
      <c r="AN213">
        <v>207080</v>
      </c>
      <c r="AO213">
        <v>208444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5434</v>
      </c>
      <c r="AY213">
        <v>5443</v>
      </c>
      <c r="AZ213">
        <v>0</v>
      </c>
      <c r="BA213">
        <v>202242</v>
      </c>
      <c r="BB213">
        <v>0</v>
      </c>
      <c r="BC213">
        <v>199886</v>
      </c>
      <c r="BD213">
        <v>5434</v>
      </c>
      <c r="BE213">
        <v>5438</v>
      </c>
      <c r="BF213">
        <v>5442</v>
      </c>
      <c r="BG213">
        <v>5441</v>
      </c>
      <c r="BH213">
        <v>5443</v>
      </c>
      <c r="BI213">
        <v>5441</v>
      </c>
      <c r="BJ213">
        <v>5442</v>
      </c>
      <c r="BK213">
        <v>5443</v>
      </c>
      <c r="BL213">
        <v>5331</v>
      </c>
      <c r="BM213">
        <v>5335</v>
      </c>
      <c r="BN213">
        <v>5339</v>
      </c>
      <c r="BO213">
        <v>5338</v>
      </c>
      <c r="BP213">
        <v>5340</v>
      </c>
      <c r="BQ213">
        <v>5338</v>
      </c>
      <c r="BR213">
        <v>5339</v>
      </c>
      <c r="BS213">
        <v>5340</v>
      </c>
      <c r="BT213">
        <v>167293</v>
      </c>
      <c r="BU213">
        <v>2445</v>
      </c>
      <c r="BV213">
        <v>1</v>
      </c>
      <c r="BW213">
        <v>0</v>
      </c>
      <c r="BX213">
        <v>0</v>
      </c>
      <c r="BY213">
        <v>1</v>
      </c>
      <c r="BZ213">
        <v>5342</v>
      </c>
      <c r="CA213">
        <v>5342</v>
      </c>
      <c r="CB213">
        <v>11.94</v>
      </c>
      <c r="CC213" t="s">
        <v>53</v>
      </c>
      <c r="CD213">
        <v>16</v>
      </c>
    </row>
    <row r="214" spans="1:82" x14ac:dyDescent="0.15">
      <c r="A214" t="s">
        <v>265</v>
      </c>
      <c r="B214">
        <v>819.98362999999995</v>
      </c>
      <c r="C214">
        <v>816.82213000000002</v>
      </c>
      <c r="D214">
        <v>819.96123</v>
      </c>
      <c r="E214">
        <v>816.74677999999994</v>
      </c>
      <c r="F214">
        <v>0</v>
      </c>
      <c r="G214">
        <v>0</v>
      </c>
      <c r="H214">
        <v>0</v>
      </c>
      <c r="I214">
        <v>0</v>
      </c>
      <c r="J214">
        <v>827.76472000000001</v>
      </c>
      <c r="K214">
        <v>824.93025</v>
      </c>
      <c r="L214">
        <v>828.20434999999998</v>
      </c>
      <c r="M214">
        <v>824.83786999999995</v>
      </c>
      <c r="N214">
        <v>814.99608000000001</v>
      </c>
      <c r="O214">
        <v>829.72572000000002</v>
      </c>
      <c r="P214">
        <v>826.58686</v>
      </c>
      <c r="Q214">
        <v>818.16376000000002</v>
      </c>
      <c r="R214">
        <v>0.76400000000000001</v>
      </c>
      <c r="S214">
        <v>0.75600000000000001</v>
      </c>
      <c r="T214">
        <v>0.75600000000000001</v>
      </c>
      <c r="U214">
        <v>0.74</v>
      </c>
      <c r="V214">
        <v>0</v>
      </c>
      <c r="W214">
        <v>0</v>
      </c>
      <c r="X214">
        <v>0</v>
      </c>
      <c r="Y214">
        <v>0</v>
      </c>
      <c r="Z214">
        <v>0.29099999999999998</v>
      </c>
      <c r="AA214">
        <v>0.40899999999999997</v>
      </c>
      <c r="AB214">
        <v>0.60599999999999998</v>
      </c>
      <c r="AC214">
        <v>0.58299999999999996</v>
      </c>
      <c r="AD214">
        <v>0.157</v>
      </c>
      <c r="AE214">
        <v>0.72399999999999998</v>
      </c>
      <c r="AF214">
        <v>0.66100000000000003</v>
      </c>
      <c r="AG214">
        <v>8.6999999999999994E-2</v>
      </c>
      <c r="AH214">
        <v>207192</v>
      </c>
      <c r="AI214">
        <v>210662</v>
      </c>
      <c r="AJ214">
        <v>0</v>
      </c>
      <c r="AK214">
        <v>0</v>
      </c>
      <c r="AL214">
        <v>185760</v>
      </c>
      <c r="AM214">
        <v>220626</v>
      </c>
      <c r="AN214">
        <v>965322</v>
      </c>
      <c r="AO214">
        <v>-552016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5442</v>
      </c>
      <c r="AY214">
        <v>5508</v>
      </c>
      <c r="AZ214">
        <v>0</v>
      </c>
      <c r="BA214">
        <v>206257</v>
      </c>
      <c r="BB214">
        <v>0</v>
      </c>
      <c r="BC214">
        <v>205747</v>
      </c>
      <c r="BD214">
        <v>5443</v>
      </c>
      <c r="BE214">
        <v>5442</v>
      </c>
      <c r="BF214">
        <v>0</v>
      </c>
      <c r="BG214">
        <v>0</v>
      </c>
      <c r="BH214">
        <v>5506</v>
      </c>
      <c r="BI214">
        <v>5508</v>
      </c>
      <c r="BJ214">
        <v>5474</v>
      </c>
      <c r="BK214">
        <v>5475</v>
      </c>
      <c r="BL214">
        <v>5340</v>
      </c>
      <c r="BM214">
        <v>5339</v>
      </c>
      <c r="BN214">
        <v>0</v>
      </c>
      <c r="BO214">
        <v>0</v>
      </c>
      <c r="BP214">
        <v>5402</v>
      </c>
      <c r="BQ214">
        <v>5404</v>
      </c>
      <c r="BR214">
        <v>5371</v>
      </c>
      <c r="BS214">
        <v>5372</v>
      </c>
      <c r="BT214">
        <v>167048</v>
      </c>
      <c r="BU214">
        <v>2445</v>
      </c>
      <c r="BV214">
        <v>1</v>
      </c>
      <c r="BW214">
        <v>0</v>
      </c>
      <c r="BX214">
        <v>0</v>
      </c>
      <c r="BY214">
        <v>1</v>
      </c>
      <c r="BZ214">
        <v>5342</v>
      </c>
      <c r="CA214">
        <v>5342</v>
      </c>
      <c r="CB214">
        <v>11.94</v>
      </c>
      <c r="CC214" t="s">
        <v>53</v>
      </c>
      <c r="CD214">
        <v>16</v>
      </c>
    </row>
    <row r="215" spans="1:82" x14ac:dyDescent="0.15">
      <c r="A215" t="s">
        <v>266</v>
      </c>
      <c r="B215">
        <v>818.92888000000005</v>
      </c>
      <c r="C215">
        <v>815.87909999999999</v>
      </c>
      <c r="D215">
        <v>818.88126999999997</v>
      </c>
      <c r="E215">
        <v>815.88657999999998</v>
      </c>
      <c r="F215">
        <v>816.70951000000002</v>
      </c>
      <c r="G215">
        <v>819.93925000000002</v>
      </c>
      <c r="H215">
        <v>816.78947000000005</v>
      </c>
      <c r="I215">
        <v>819.96537999999998</v>
      </c>
      <c r="J215">
        <v>820.00864000000001</v>
      </c>
      <c r="K215">
        <v>816.83891000000006</v>
      </c>
      <c r="L215">
        <v>819.90323999999998</v>
      </c>
      <c r="M215">
        <v>816.65214000000003</v>
      </c>
      <c r="N215">
        <v>816.70218999999997</v>
      </c>
      <c r="O215">
        <v>819.85441000000003</v>
      </c>
      <c r="P215">
        <v>816.66989999999998</v>
      </c>
      <c r="Q215">
        <v>819.90482999999995</v>
      </c>
      <c r="R215">
        <v>0.40899999999999997</v>
      </c>
      <c r="S215">
        <v>0.47199999999999998</v>
      </c>
      <c r="T215">
        <v>0.39400000000000002</v>
      </c>
      <c r="U215">
        <v>0.51200000000000001</v>
      </c>
      <c r="V215">
        <v>0.74</v>
      </c>
      <c r="W215">
        <v>0.75600000000000001</v>
      </c>
      <c r="X215">
        <v>0.75600000000000001</v>
      </c>
      <c r="Y215">
        <v>0.75600000000000001</v>
      </c>
      <c r="Z215">
        <v>0.75600000000000001</v>
      </c>
      <c r="AA215">
        <v>0.74</v>
      </c>
      <c r="AB215">
        <v>0.75600000000000001</v>
      </c>
      <c r="AC215">
        <v>0.74</v>
      </c>
      <c r="AD215">
        <v>0.74</v>
      </c>
      <c r="AE215">
        <v>0.74</v>
      </c>
      <c r="AF215">
        <v>0.72399999999999998</v>
      </c>
      <c r="AG215">
        <v>0.74</v>
      </c>
      <c r="AH215">
        <v>199870</v>
      </c>
      <c r="AI215">
        <v>196260</v>
      </c>
      <c r="AJ215">
        <v>211664</v>
      </c>
      <c r="AK215">
        <v>208136</v>
      </c>
      <c r="AL215">
        <v>207732</v>
      </c>
      <c r="AM215">
        <v>213064</v>
      </c>
      <c r="AN215">
        <v>206584</v>
      </c>
      <c r="AO215">
        <v>212004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5435</v>
      </c>
      <c r="AY215">
        <v>5443</v>
      </c>
      <c r="AZ215">
        <v>0</v>
      </c>
      <c r="BA215">
        <v>206914</v>
      </c>
      <c r="BB215">
        <v>0</v>
      </c>
      <c r="BC215">
        <v>206027</v>
      </c>
      <c r="BD215">
        <v>5435</v>
      </c>
      <c r="BE215">
        <v>5435</v>
      </c>
      <c r="BF215">
        <v>5442</v>
      </c>
      <c r="BG215">
        <v>5443</v>
      </c>
      <c r="BH215">
        <v>5443</v>
      </c>
      <c r="BI215">
        <v>5442</v>
      </c>
      <c r="BJ215">
        <v>5442</v>
      </c>
      <c r="BK215">
        <v>5442</v>
      </c>
      <c r="BL215">
        <v>5332</v>
      </c>
      <c r="BM215">
        <v>5332</v>
      </c>
      <c r="BN215">
        <v>5339</v>
      </c>
      <c r="BO215">
        <v>5340</v>
      </c>
      <c r="BP215">
        <v>5340</v>
      </c>
      <c r="BQ215">
        <v>5339</v>
      </c>
      <c r="BR215">
        <v>5339</v>
      </c>
      <c r="BS215">
        <v>5339</v>
      </c>
      <c r="BT215">
        <v>167048</v>
      </c>
      <c r="BU215">
        <v>2445</v>
      </c>
      <c r="BV215">
        <v>1</v>
      </c>
      <c r="BW215">
        <v>0</v>
      </c>
      <c r="BX215">
        <v>0</v>
      </c>
      <c r="BY215">
        <v>1</v>
      </c>
      <c r="BZ215">
        <v>5342</v>
      </c>
      <c r="CA215">
        <v>5342</v>
      </c>
      <c r="CB215">
        <v>11.94</v>
      </c>
      <c r="CC215" t="s">
        <v>53</v>
      </c>
      <c r="CD215">
        <v>16</v>
      </c>
    </row>
    <row r="216" spans="1:82" x14ac:dyDescent="0.15">
      <c r="A216" t="s">
        <v>267</v>
      </c>
      <c r="B216">
        <v>819.46920999999998</v>
      </c>
      <c r="C216">
        <v>816.66440999999998</v>
      </c>
      <c r="D216">
        <v>819.81665999999996</v>
      </c>
      <c r="E216">
        <v>816.73518000000001</v>
      </c>
      <c r="F216">
        <v>816.83613000000003</v>
      </c>
      <c r="G216">
        <v>820.00250000000005</v>
      </c>
      <c r="H216">
        <v>816.82309999999995</v>
      </c>
      <c r="I216">
        <v>819.99257</v>
      </c>
      <c r="J216">
        <v>820.01626999999996</v>
      </c>
      <c r="K216">
        <v>816.84375999999997</v>
      </c>
      <c r="L216">
        <v>819.99698999999998</v>
      </c>
      <c r="M216">
        <v>816.85640000000001</v>
      </c>
      <c r="N216">
        <v>816.84668999999997</v>
      </c>
      <c r="O216">
        <v>820.00076000000001</v>
      </c>
      <c r="P216">
        <v>816.85963000000004</v>
      </c>
      <c r="Q216">
        <v>819.99995000000001</v>
      </c>
      <c r="R216">
        <v>0.66100000000000003</v>
      </c>
      <c r="S216">
        <v>0.72399999999999998</v>
      </c>
      <c r="T216">
        <v>0.74</v>
      </c>
      <c r="U216">
        <v>0.74</v>
      </c>
      <c r="V216">
        <v>0.76400000000000001</v>
      </c>
      <c r="W216">
        <v>0.76400000000000001</v>
      </c>
      <c r="X216">
        <v>0.76400000000000001</v>
      </c>
      <c r="Y216">
        <v>0.76400000000000001</v>
      </c>
      <c r="Z216">
        <v>0.76400000000000001</v>
      </c>
      <c r="AA216">
        <v>0.76400000000000001</v>
      </c>
      <c r="AB216">
        <v>0.76400000000000001</v>
      </c>
      <c r="AC216">
        <v>0.76400000000000001</v>
      </c>
      <c r="AD216">
        <v>0.74</v>
      </c>
      <c r="AE216">
        <v>0.75600000000000001</v>
      </c>
      <c r="AF216">
        <v>0.75600000000000001</v>
      </c>
      <c r="AG216">
        <v>0.76400000000000001</v>
      </c>
      <c r="AH216">
        <v>183816</v>
      </c>
      <c r="AI216">
        <v>201948</v>
      </c>
      <c r="AJ216">
        <v>207512</v>
      </c>
      <c r="AK216">
        <v>207714</v>
      </c>
      <c r="AL216">
        <v>207914</v>
      </c>
      <c r="AM216">
        <v>205822</v>
      </c>
      <c r="AN216">
        <v>206706</v>
      </c>
      <c r="AO216">
        <v>205804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5440</v>
      </c>
      <c r="AY216">
        <v>5443</v>
      </c>
      <c r="AZ216">
        <v>0</v>
      </c>
      <c r="BA216">
        <v>203404</v>
      </c>
      <c r="BB216">
        <v>0</v>
      </c>
      <c r="BC216">
        <v>206415</v>
      </c>
      <c r="BD216">
        <v>5440</v>
      </c>
      <c r="BE216">
        <v>5442</v>
      </c>
      <c r="BF216">
        <v>5443</v>
      </c>
      <c r="BG216">
        <v>5443</v>
      </c>
      <c r="BH216">
        <v>5443</v>
      </c>
      <c r="BI216">
        <v>5443</v>
      </c>
      <c r="BJ216">
        <v>5443</v>
      </c>
      <c r="BK216">
        <v>5443</v>
      </c>
      <c r="BL216">
        <v>5337</v>
      </c>
      <c r="BM216">
        <v>5339</v>
      </c>
      <c r="BN216">
        <v>5340</v>
      </c>
      <c r="BO216">
        <v>5340</v>
      </c>
      <c r="BP216">
        <v>5340</v>
      </c>
      <c r="BQ216">
        <v>5340</v>
      </c>
      <c r="BR216">
        <v>5340</v>
      </c>
      <c r="BS216">
        <v>5340</v>
      </c>
      <c r="BT216">
        <v>167063</v>
      </c>
      <c r="BU216">
        <v>2445</v>
      </c>
      <c r="BV216">
        <v>1</v>
      </c>
      <c r="BW216">
        <v>0</v>
      </c>
      <c r="BX216">
        <v>0</v>
      </c>
      <c r="BY216">
        <v>1</v>
      </c>
      <c r="BZ216">
        <v>5342</v>
      </c>
      <c r="CA216">
        <v>5342</v>
      </c>
      <c r="CB216">
        <v>11.94</v>
      </c>
      <c r="CC216" t="s">
        <v>53</v>
      </c>
      <c r="CD216">
        <v>16</v>
      </c>
    </row>
    <row r="217" spans="1:82" x14ac:dyDescent="0.15">
      <c r="A217" t="s">
        <v>268</v>
      </c>
      <c r="B217">
        <v>820.02841000000001</v>
      </c>
      <c r="C217">
        <v>816.84983999999997</v>
      </c>
      <c r="D217">
        <v>819.98704999999995</v>
      </c>
      <c r="E217">
        <v>816.84970999999996</v>
      </c>
      <c r="F217">
        <v>816.85499000000004</v>
      </c>
      <c r="G217">
        <v>819.98118999999997</v>
      </c>
      <c r="H217">
        <v>816.84366999999997</v>
      </c>
      <c r="I217">
        <v>820.00725999999997</v>
      </c>
      <c r="J217">
        <v>819.99848999999995</v>
      </c>
      <c r="K217">
        <v>816.85798</v>
      </c>
      <c r="L217">
        <v>819.99989000000005</v>
      </c>
      <c r="M217">
        <v>816.82736999999997</v>
      </c>
      <c r="N217">
        <v>816.85776999999996</v>
      </c>
      <c r="O217">
        <v>820.00040000000001</v>
      </c>
      <c r="P217">
        <v>816.83919000000003</v>
      </c>
      <c r="Q217">
        <v>820.01000999999997</v>
      </c>
      <c r="R217">
        <v>0.76400000000000001</v>
      </c>
      <c r="S217">
        <v>0.76400000000000001</v>
      </c>
      <c r="T217">
        <v>0.76400000000000001</v>
      </c>
      <c r="U217">
        <v>0.75600000000000001</v>
      </c>
      <c r="V217">
        <v>0.76400000000000001</v>
      </c>
      <c r="W217">
        <v>0.76400000000000001</v>
      </c>
      <c r="X217">
        <v>0.76400000000000001</v>
      </c>
      <c r="Y217">
        <v>0.76400000000000001</v>
      </c>
      <c r="Z217">
        <v>0.76400000000000001</v>
      </c>
      <c r="AA217">
        <v>0.74</v>
      </c>
      <c r="AB217">
        <v>0.76400000000000001</v>
      </c>
      <c r="AC217">
        <v>0.76400000000000001</v>
      </c>
      <c r="AD217">
        <v>0.76400000000000001</v>
      </c>
      <c r="AE217">
        <v>0.76400000000000001</v>
      </c>
      <c r="AF217">
        <v>0.75600000000000001</v>
      </c>
      <c r="AG217">
        <v>0.79500000000000004</v>
      </c>
      <c r="AH217">
        <v>208312</v>
      </c>
      <c r="AI217">
        <v>205608</v>
      </c>
      <c r="AJ217">
        <v>204878</v>
      </c>
      <c r="AK217">
        <v>207330</v>
      </c>
      <c r="AL217">
        <v>205816</v>
      </c>
      <c r="AM217">
        <v>207914</v>
      </c>
      <c r="AN217">
        <v>205956</v>
      </c>
      <c r="AO217">
        <v>207804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5443</v>
      </c>
      <c r="AY217">
        <v>5443</v>
      </c>
      <c r="AZ217">
        <v>0</v>
      </c>
      <c r="BA217">
        <v>206702</v>
      </c>
      <c r="BB217">
        <v>0</v>
      </c>
      <c r="BC217">
        <v>205673</v>
      </c>
      <c r="BD217">
        <v>5443</v>
      </c>
      <c r="BE217">
        <v>5443</v>
      </c>
      <c r="BF217">
        <v>5443</v>
      </c>
      <c r="BG217">
        <v>5443</v>
      </c>
      <c r="BH217">
        <v>5443</v>
      </c>
      <c r="BI217">
        <v>5443</v>
      </c>
      <c r="BJ217">
        <v>5443</v>
      </c>
      <c r="BK217">
        <v>5443</v>
      </c>
      <c r="BL217">
        <v>5340</v>
      </c>
      <c r="BM217">
        <v>5340</v>
      </c>
      <c r="BN217">
        <v>5340</v>
      </c>
      <c r="BO217">
        <v>5340</v>
      </c>
      <c r="BP217">
        <v>5340</v>
      </c>
      <c r="BQ217">
        <v>5340</v>
      </c>
      <c r="BR217">
        <v>5340</v>
      </c>
      <c r="BS217">
        <v>5340</v>
      </c>
      <c r="BT217">
        <v>167994</v>
      </c>
      <c r="BU217">
        <v>2445</v>
      </c>
      <c r="BV217">
        <v>1</v>
      </c>
      <c r="BW217">
        <v>0</v>
      </c>
      <c r="BX217">
        <v>0</v>
      </c>
      <c r="BY217">
        <v>1</v>
      </c>
      <c r="BZ217">
        <v>5342</v>
      </c>
      <c r="CA217">
        <v>5342</v>
      </c>
      <c r="CB217">
        <v>11.94</v>
      </c>
      <c r="CC217" t="s">
        <v>53</v>
      </c>
      <c r="CD217">
        <v>16</v>
      </c>
    </row>
    <row r="218" spans="1:82" x14ac:dyDescent="0.15">
      <c r="A218" t="s">
        <v>269</v>
      </c>
      <c r="B218">
        <v>820.00176999999996</v>
      </c>
      <c r="C218">
        <v>816.83588999999995</v>
      </c>
      <c r="D218">
        <v>819.99648000000002</v>
      </c>
      <c r="E218">
        <v>816.83798999999999</v>
      </c>
      <c r="F218">
        <v>816.84743000000003</v>
      </c>
      <c r="G218">
        <v>820.01113999999995</v>
      </c>
      <c r="H218">
        <v>816.85234000000003</v>
      </c>
      <c r="I218">
        <v>820.00112999999999</v>
      </c>
      <c r="J218">
        <v>819.98576000000003</v>
      </c>
      <c r="K218">
        <v>816.85501999999997</v>
      </c>
      <c r="L218">
        <v>819.97794999999996</v>
      </c>
      <c r="M218">
        <v>816.83506999999997</v>
      </c>
      <c r="N218">
        <v>816.82498999999996</v>
      </c>
      <c r="O218">
        <v>819.97925999999995</v>
      </c>
      <c r="P218">
        <v>816.84974</v>
      </c>
      <c r="Q218">
        <v>819.99369999999999</v>
      </c>
      <c r="R218">
        <v>0.76400000000000001</v>
      </c>
      <c r="S218">
        <v>0.76400000000000001</v>
      </c>
      <c r="T218">
        <v>0.76400000000000001</v>
      </c>
      <c r="U218">
        <v>0.76400000000000001</v>
      </c>
      <c r="V218">
        <v>0.75600000000000001</v>
      </c>
      <c r="W218">
        <v>0.76400000000000001</v>
      </c>
      <c r="X218">
        <v>0.76400000000000001</v>
      </c>
      <c r="Y218">
        <v>0.76400000000000001</v>
      </c>
      <c r="Z218">
        <v>0.76400000000000001</v>
      </c>
      <c r="AA218">
        <v>0.75600000000000001</v>
      </c>
      <c r="AB218">
        <v>0.76400000000000001</v>
      </c>
      <c r="AC218">
        <v>0.76400000000000001</v>
      </c>
      <c r="AD218">
        <v>0.76400000000000001</v>
      </c>
      <c r="AE218">
        <v>0.76400000000000001</v>
      </c>
      <c r="AF218">
        <v>0.76400000000000001</v>
      </c>
      <c r="AG218">
        <v>0.76400000000000001</v>
      </c>
      <c r="AH218">
        <v>207480</v>
      </c>
      <c r="AI218">
        <v>206994</v>
      </c>
      <c r="AJ218">
        <v>207338</v>
      </c>
      <c r="AK218">
        <v>206360</v>
      </c>
      <c r="AL218">
        <v>205176</v>
      </c>
      <c r="AM218">
        <v>205972</v>
      </c>
      <c r="AN218">
        <v>206718</v>
      </c>
      <c r="AO218">
        <v>206042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5443</v>
      </c>
      <c r="AY218">
        <v>5443</v>
      </c>
      <c r="AZ218">
        <v>0</v>
      </c>
      <c r="BA218">
        <v>206510</v>
      </c>
      <c r="BB218">
        <v>0</v>
      </c>
      <c r="BC218">
        <v>205538</v>
      </c>
      <c r="BD218">
        <v>5443</v>
      </c>
      <c r="BE218">
        <v>5443</v>
      </c>
      <c r="BF218">
        <v>5443</v>
      </c>
      <c r="BG218">
        <v>5443</v>
      </c>
      <c r="BH218">
        <v>5443</v>
      </c>
      <c r="BI218">
        <v>5443</v>
      </c>
      <c r="BJ218">
        <v>5443</v>
      </c>
      <c r="BK218">
        <v>5443</v>
      </c>
      <c r="BL218">
        <v>5340</v>
      </c>
      <c r="BM218">
        <v>5340</v>
      </c>
      <c r="BN218">
        <v>5340</v>
      </c>
      <c r="BO218">
        <v>5340</v>
      </c>
      <c r="BP218">
        <v>5340</v>
      </c>
      <c r="BQ218">
        <v>5340</v>
      </c>
      <c r="BR218">
        <v>5340</v>
      </c>
      <c r="BS218">
        <v>5340</v>
      </c>
      <c r="BT218">
        <v>168990</v>
      </c>
      <c r="BU218">
        <v>2445</v>
      </c>
      <c r="BV218">
        <v>1</v>
      </c>
      <c r="BW218">
        <v>0</v>
      </c>
      <c r="BX218">
        <v>0</v>
      </c>
      <c r="BY218">
        <v>1</v>
      </c>
      <c r="BZ218">
        <v>5342</v>
      </c>
      <c r="CA218">
        <v>5342</v>
      </c>
      <c r="CB218">
        <v>11.94</v>
      </c>
      <c r="CC218" t="s">
        <v>53</v>
      </c>
      <c r="CD218">
        <v>16</v>
      </c>
    </row>
    <row r="219" spans="1:82" x14ac:dyDescent="0.15">
      <c r="A219" t="s">
        <v>270</v>
      </c>
      <c r="B219">
        <v>819.97257999999999</v>
      </c>
      <c r="C219">
        <v>816.83433000000002</v>
      </c>
      <c r="D219">
        <v>819.99396999999999</v>
      </c>
      <c r="E219">
        <v>816.84226999999998</v>
      </c>
      <c r="F219">
        <v>824.86505999999997</v>
      </c>
      <c r="G219">
        <v>829.18795999999998</v>
      </c>
      <c r="H219">
        <v>814.57983999999999</v>
      </c>
      <c r="I219">
        <v>818.33947999999998</v>
      </c>
      <c r="J219">
        <v>819.37427000000002</v>
      </c>
      <c r="K219">
        <v>816.3537</v>
      </c>
      <c r="L219">
        <v>819.67118000000005</v>
      </c>
      <c r="M219">
        <v>816.57853</v>
      </c>
      <c r="N219">
        <v>816.54034999999999</v>
      </c>
      <c r="O219">
        <v>819.79020000000003</v>
      </c>
      <c r="P219">
        <v>816.70060000000001</v>
      </c>
      <c r="Q219">
        <v>819.84743000000003</v>
      </c>
      <c r="R219">
        <v>0.76400000000000001</v>
      </c>
      <c r="S219">
        <v>0.78</v>
      </c>
      <c r="T219">
        <v>0.75600000000000001</v>
      </c>
      <c r="U219">
        <v>0.76400000000000001</v>
      </c>
      <c r="V219">
        <v>0.622</v>
      </c>
      <c r="W219">
        <v>0.70099999999999996</v>
      </c>
      <c r="X219">
        <v>0.14199999999999999</v>
      </c>
      <c r="Y219">
        <v>0.16500000000000001</v>
      </c>
      <c r="Z219">
        <v>0.66100000000000003</v>
      </c>
      <c r="AA219">
        <v>0.68500000000000005</v>
      </c>
      <c r="AB219">
        <v>0.70099999999999996</v>
      </c>
      <c r="AC219">
        <v>0.70899999999999996</v>
      </c>
      <c r="AD219">
        <v>0.70099999999999996</v>
      </c>
      <c r="AE219">
        <v>0.70899999999999996</v>
      </c>
      <c r="AF219">
        <v>0.74</v>
      </c>
      <c r="AG219">
        <v>0.72399999999999998</v>
      </c>
      <c r="AH219">
        <v>205668</v>
      </c>
      <c r="AI219">
        <v>206550</v>
      </c>
      <c r="AJ219">
        <v>283306</v>
      </c>
      <c r="AK219">
        <v>246392</v>
      </c>
      <c r="AL219">
        <v>197956</v>
      </c>
      <c r="AM219">
        <v>202680</v>
      </c>
      <c r="AN219">
        <v>212982</v>
      </c>
      <c r="AO219">
        <v>206230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5427</v>
      </c>
      <c r="AY219">
        <v>5512</v>
      </c>
      <c r="AZ219">
        <v>0</v>
      </c>
      <c r="BA219">
        <v>220220</v>
      </c>
      <c r="BB219">
        <v>0</v>
      </c>
      <c r="BC219">
        <v>208140</v>
      </c>
      <c r="BD219">
        <v>5443</v>
      </c>
      <c r="BE219">
        <v>5443</v>
      </c>
      <c r="BF219">
        <v>5512</v>
      </c>
      <c r="BG219">
        <v>5427</v>
      </c>
      <c r="BH219">
        <v>5438</v>
      </c>
      <c r="BI219">
        <v>5440</v>
      </c>
      <c r="BJ219">
        <v>5441</v>
      </c>
      <c r="BK219">
        <v>5442</v>
      </c>
      <c r="BL219">
        <v>5340</v>
      </c>
      <c r="BM219">
        <v>5340</v>
      </c>
      <c r="BN219">
        <v>5408</v>
      </c>
      <c r="BO219">
        <v>5324</v>
      </c>
      <c r="BP219">
        <v>5335</v>
      </c>
      <c r="BQ219">
        <v>5337</v>
      </c>
      <c r="BR219">
        <v>5338</v>
      </c>
      <c r="BS219">
        <v>5339</v>
      </c>
      <c r="BT219">
        <v>169171</v>
      </c>
      <c r="BU219">
        <v>2445</v>
      </c>
      <c r="BV219">
        <v>1</v>
      </c>
      <c r="BW219">
        <v>0</v>
      </c>
      <c r="BX219">
        <v>0</v>
      </c>
      <c r="BY219">
        <v>1</v>
      </c>
      <c r="BZ219">
        <v>5342</v>
      </c>
      <c r="CA219">
        <v>5342</v>
      </c>
      <c r="CB219">
        <v>11.94</v>
      </c>
      <c r="CC219" t="s">
        <v>53</v>
      </c>
      <c r="CD219">
        <v>16</v>
      </c>
    </row>
    <row r="220" spans="1:82" x14ac:dyDescent="0.15">
      <c r="A220" t="s">
        <v>271</v>
      </c>
      <c r="B220">
        <v>819.96843000000001</v>
      </c>
      <c r="C220">
        <v>816.851</v>
      </c>
      <c r="D220">
        <v>819.97794999999996</v>
      </c>
      <c r="E220">
        <v>816.85310000000004</v>
      </c>
      <c r="F220">
        <v>816.70267999999999</v>
      </c>
      <c r="G220">
        <v>819.33798999999999</v>
      </c>
      <c r="H220">
        <v>815.28885000000002</v>
      </c>
      <c r="I220">
        <v>828.88324999999998</v>
      </c>
      <c r="J220">
        <v>839.31119000000001</v>
      </c>
      <c r="K220">
        <v>823.94356000000005</v>
      </c>
      <c r="L220">
        <v>827.45225000000005</v>
      </c>
      <c r="M220">
        <v>824.68748000000005</v>
      </c>
      <c r="N220">
        <v>815.49198000000001</v>
      </c>
      <c r="O220">
        <v>818.60734000000002</v>
      </c>
      <c r="P220">
        <v>815.55890999999997</v>
      </c>
      <c r="Q220">
        <v>818.73698000000002</v>
      </c>
      <c r="R220">
        <v>0.74</v>
      </c>
      <c r="S220">
        <v>0.76400000000000001</v>
      </c>
      <c r="T220">
        <v>0.76400000000000001</v>
      </c>
      <c r="U220">
        <v>0.76400000000000001</v>
      </c>
      <c r="V220">
        <v>0.70899999999999996</v>
      </c>
      <c r="W220">
        <v>0.56699999999999995</v>
      </c>
      <c r="X220">
        <v>0.252</v>
      </c>
      <c r="Y220">
        <v>0.64600000000000002</v>
      </c>
      <c r="Z220">
        <v>0.77200000000000002</v>
      </c>
      <c r="AA220">
        <v>0.11799999999999999</v>
      </c>
      <c r="AB220">
        <v>0.45700000000000002</v>
      </c>
      <c r="AC220">
        <v>0.56699999999999995</v>
      </c>
      <c r="AD220">
        <v>0.37</v>
      </c>
      <c r="AE220">
        <v>0.20499999999999999</v>
      </c>
      <c r="AF220">
        <v>0.35399999999999998</v>
      </c>
      <c r="AG220">
        <v>0.26</v>
      </c>
      <c r="AH220">
        <v>204304</v>
      </c>
      <c r="AI220">
        <v>204790</v>
      </c>
      <c r="AJ220">
        <v>172708</v>
      </c>
      <c r="AK220">
        <v>890922</v>
      </c>
      <c r="AL220">
        <v>1007134</v>
      </c>
      <c r="AM220">
        <v>181192</v>
      </c>
      <c r="AN220">
        <v>204168</v>
      </c>
      <c r="AO220">
        <v>208278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5432</v>
      </c>
      <c r="AY220">
        <v>5549</v>
      </c>
      <c r="AZ220">
        <v>0</v>
      </c>
      <c r="BA220">
        <v>384187</v>
      </c>
      <c r="BB220">
        <v>0</v>
      </c>
      <c r="BC220">
        <v>205522</v>
      </c>
      <c r="BD220">
        <v>5443</v>
      </c>
      <c r="BE220">
        <v>5443</v>
      </c>
      <c r="BF220">
        <v>5440</v>
      </c>
      <c r="BG220">
        <v>5472</v>
      </c>
      <c r="BH220">
        <v>5549</v>
      </c>
      <c r="BI220">
        <v>5504</v>
      </c>
      <c r="BJ220">
        <v>5432</v>
      </c>
      <c r="BK220">
        <v>5433</v>
      </c>
      <c r="BL220">
        <v>5340</v>
      </c>
      <c r="BM220">
        <v>5340</v>
      </c>
      <c r="BN220">
        <v>5337</v>
      </c>
      <c r="BO220">
        <v>5369</v>
      </c>
      <c r="BP220">
        <v>5444</v>
      </c>
      <c r="BQ220">
        <v>5400</v>
      </c>
      <c r="BR220">
        <v>5329</v>
      </c>
      <c r="BS220">
        <v>5330</v>
      </c>
      <c r="BT220">
        <v>169127</v>
      </c>
      <c r="BU220">
        <v>2445</v>
      </c>
      <c r="BV220">
        <v>1</v>
      </c>
      <c r="BW220">
        <v>0</v>
      </c>
      <c r="BX220">
        <v>0</v>
      </c>
      <c r="BY220">
        <v>1</v>
      </c>
      <c r="BZ220">
        <v>5342</v>
      </c>
      <c r="CA220">
        <v>5342</v>
      </c>
      <c r="CB220">
        <v>11.94</v>
      </c>
      <c r="CC220" t="s">
        <v>53</v>
      </c>
      <c r="CD220">
        <v>16</v>
      </c>
    </row>
    <row r="221" spans="1:82" x14ac:dyDescent="0.15">
      <c r="A221" t="s">
        <v>272</v>
      </c>
      <c r="B221">
        <v>819.63000999999997</v>
      </c>
      <c r="C221">
        <v>816.42196999999999</v>
      </c>
      <c r="D221">
        <v>819.62820999999997</v>
      </c>
      <c r="E221">
        <v>816.54620999999997</v>
      </c>
      <c r="F221">
        <v>816.75697000000002</v>
      </c>
      <c r="G221">
        <v>819.88579000000004</v>
      </c>
      <c r="H221">
        <v>816.67435999999998</v>
      </c>
      <c r="I221">
        <v>819.85432000000003</v>
      </c>
      <c r="J221">
        <v>819.81922999999995</v>
      </c>
      <c r="K221">
        <v>816.73710000000005</v>
      </c>
      <c r="L221">
        <v>819.85785999999996</v>
      </c>
      <c r="M221">
        <v>816.73481000000004</v>
      </c>
      <c r="N221">
        <v>826.73398999999995</v>
      </c>
      <c r="O221">
        <v>817.98090999999999</v>
      </c>
      <c r="P221">
        <v>826.79471999999998</v>
      </c>
      <c r="Q221">
        <v>818.07010000000002</v>
      </c>
      <c r="R221">
        <v>0.66100000000000003</v>
      </c>
      <c r="S221">
        <v>0.66100000000000003</v>
      </c>
      <c r="T221">
        <v>0.68500000000000005</v>
      </c>
      <c r="U221">
        <v>0.70099999999999996</v>
      </c>
      <c r="V221">
        <v>0.75600000000000001</v>
      </c>
      <c r="W221">
        <v>0.75600000000000001</v>
      </c>
      <c r="X221">
        <v>0.72399999999999998</v>
      </c>
      <c r="Y221">
        <v>0.67700000000000005</v>
      </c>
      <c r="Z221">
        <v>0.71699999999999997</v>
      </c>
      <c r="AA221">
        <v>0.74</v>
      </c>
      <c r="AB221">
        <v>0.74</v>
      </c>
      <c r="AC221">
        <v>0.74</v>
      </c>
      <c r="AD221">
        <v>0.70899999999999996</v>
      </c>
      <c r="AE221">
        <v>0.23599999999999999</v>
      </c>
      <c r="AF221">
        <v>0.75600000000000001</v>
      </c>
      <c r="AG221">
        <v>0.157</v>
      </c>
      <c r="AH221">
        <v>210242</v>
      </c>
      <c r="AI221">
        <v>201982</v>
      </c>
      <c r="AJ221">
        <v>205050</v>
      </c>
      <c r="AK221">
        <v>208402</v>
      </c>
      <c r="AL221">
        <v>201990</v>
      </c>
      <c r="AM221">
        <v>204672</v>
      </c>
      <c r="AN221">
        <v>-573642</v>
      </c>
      <c r="AO221">
        <v>-571776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5440</v>
      </c>
      <c r="AY221">
        <v>5475</v>
      </c>
      <c r="AZ221">
        <v>0</v>
      </c>
      <c r="BA221">
        <v>10865</v>
      </c>
      <c r="BB221">
        <v>0</v>
      </c>
      <c r="BC221">
        <v>205148</v>
      </c>
      <c r="BD221">
        <v>5440</v>
      </c>
      <c r="BE221">
        <v>5440</v>
      </c>
      <c r="BF221">
        <v>5442</v>
      </c>
      <c r="BG221">
        <v>5442</v>
      </c>
      <c r="BH221">
        <v>5442</v>
      </c>
      <c r="BI221">
        <v>5442</v>
      </c>
      <c r="BJ221">
        <v>5474</v>
      </c>
      <c r="BK221">
        <v>5475</v>
      </c>
      <c r="BL221">
        <v>5337</v>
      </c>
      <c r="BM221">
        <v>5337</v>
      </c>
      <c r="BN221">
        <v>5339</v>
      </c>
      <c r="BO221">
        <v>5339</v>
      </c>
      <c r="BP221">
        <v>5339</v>
      </c>
      <c r="BQ221">
        <v>5339</v>
      </c>
      <c r="BR221">
        <v>5371</v>
      </c>
      <c r="BS221">
        <v>5372</v>
      </c>
      <c r="BT221">
        <v>169023</v>
      </c>
      <c r="BU221">
        <v>2445</v>
      </c>
      <c r="BV221">
        <v>1</v>
      </c>
      <c r="BW221">
        <v>0</v>
      </c>
      <c r="BX221">
        <v>0</v>
      </c>
      <c r="BY221">
        <v>1</v>
      </c>
      <c r="BZ221">
        <v>5342</v>
      </c>
      <c r="CA221">
        <v>5342</v>
      </c>
      <c r="CB221">
        <v>11.94</v>
      </c>
      <c r="CC221" t="s">
        <v>53</v>
      </c>
      <c r="CD221">
        <v>16</v>
      </c>
    </row>
    <row r="222" spans="1:82" x14ac:dyDescent="0.15">
      <c r="A222" t="s">
        <v>273</v>
      </c>
      <c r="B222">
        <v>819.50016000000005</v>
      </c>
      <c r="C222">
        <v>816.16529000000003</v>
      </c>
      <c r="D222">
        <v>819.10202000000004</v>
      </c>
      <c r="E222">
        <v>815.82997</v>
      </c>
      <c r="F222">
        <v>816.4325</v>
      </c>
      <c r="G222">
        <v>819.70991000000004</v>
      </c>
      <c r="H222">
        <v>816.56263000000001</v>
      </c>
      <c r="I222">
        <v>819.57696999999996</v>
      </c>
      <c r="J222">
        <v>828.19583</v>
      </c>
      <c r="K222">
        <v>826.16436999999996</v>
      </c>
      <c r="L222">
        <v>828.53620000000001</v>
      </c>
      <c r="M222">
        <v>824.72077999999999</v>
      </c>
      <c r="N222">
        <v>815.11228000000006</v>
      </c>
      <c r="O222">
        <v>818.58105999999998</v>
      </c>
      <c r="P222">
        <v>815.70127000000002</v>
      </c>
      <c r="Q222">
        <v>818.79666999999995</v>
      </c>
      <c r="R222">
        <v>0.63</v>
      </c>
      <c r="S222">
        <v>0.56699999999999995</v>
      </c>
      <c r="T222">
        <v>0.54300000000000004</v>
      </c>
      <c r="U222">
        <v>0.44900000000000001</v>
      </c>
      <c r="V222">
        <v>0.60599999999999998</v>
      </c>
      <c r="W222">
        <v>0.70899999999999996</v>
      </c>
      <c r="X222">
        <v>0.70099999999999996</v>
      </c>
      <c r="Y222">
        <v>0.66100000000000003</v>
      </c>
      <c r="Z222">
        <v>0.66100000000000003</v>
      </c>
      <c r="AA222">
        <v>0.68500000000000005</v>
      </c>
      <c r="AB222">
        <v>0.63</v>
      </c>
      <c r="AC222">
        <v>0.307</v>
      </c>
      <c r="AD222">
        <v>7.9000000000000001E-2</v>
      </c>
      <c r="AE222">
        <v>0.39400000000000002</v>
      </c>
      <c r="AF222">
        <v>0.47199999999999998</v>
      </c>
      <c r="AG222">
        <v>0.47199999999999998</v>
      </c>
      <c r="AH222">
        <v>218554</v>
      </c>
      <c r="AI222">
        <v>214438</v>
      </c>
      <c r="AJ222">
        <v>214788</v>
      </c>
      <c r="AK222">
        <v>197548</v>
      </c>
      <c r="AL222">
        <v>133134</v>
      </c>
      <c r="AM222">
        <v>250048</v>
      </c>
      <c r="AN222">
        <v>227330</v>
      </c>
      <c r="AO222">
        <v>202860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5430</v>
      </c>
      <c r="AY222">
        <v>5513</v>
      </c>
      <c r="AZ222">
        <v>0</v>
      </c>
      <c r="BA222">
        <v>207337</v>
      </c>
      <c r="BB222">
        <v>0</v>
      </c>
      <c r="BC222">
        <v>205210</v>
      </c>
      <c r="BD222">
        <v>5438</v>
      </c>
      <c r="BE222">
        <v>5435</v>
      </c>
      <c r="BF222">
        <v>5440</v>
      </c>
      <c r="BG222">
        <v>5440</v>
      </c>
      <c r="BH222">
        <v>5513</v>
      </c>
      <c r="BI222">
        <v>5509</v>
      </c>
      <c r="BJ222">
        <v>5430</v>
      </c>
      <c r="BK222">
        <v>5433</v>
      </c>
      <c r="BL222">
        <v>5335</v>
      </c>
      <c r="BM222">
        <v>5332</v>
      </c>
      <c r="BN222">
        <v>5337</v>
      </c>
      <c r="BO222">
        <v>5337</v>
      </c>
      <c r="BP222">
        <v>5409</v>
      </c>
      <c r="BQ222">
        <v>5405</v>
      </c>
      <c r="BR222">
        <v>5327</v>
      </c>
      <c r="BS222">
        <v>5330</v>
      </c>
      <c r="BT222">
        <v>168777</v>
      </c>
      <c r="BU222">
        <v>2445</v>
      </c>
      <c r="BV222">
        <v>1</v>
      </c>
      <c r="BW222">
        <v>0</v>
      </c>
      <c r="BX222">
        <v>0</v>
      </c>
      <c r="BY222">
        <v>1</v>
      </c>
      <c r="BZ222">
        <v>5342</v>
      </c>
      <c r="CA222">
        <v>5342</v>
      </c>
      <c r="CB222">
        <v>11.94</v>
      </c>
      <c r="CC222" t="s">
        <v>53</v>
      </c>
      <c r="CD222">
        <v>16</v>
      </c>
    </row>
    <row r="223" spans="1:82" x14ac:dyDescent="0.15">
      <c r="A223" t="s">
        <v>274</v>
      </c>
      <c r="B223">
        <v>819.62915999999996</v>
      </c>
      <c r="C223">
        <v>816.56863999999996</v>
      </c>
      <c r="D223">
        <v>819.64499999999998</v>
      </c>
      <c r="E223">
        <v>816.60321999999996</v>
      </c>
      <c r="F223">
        <v>816.48861999999997</v>
      </c>
      <c r="G223">
        <v>819.60230000000001</v>
      </c>
      <c r="H223">
        <v>816.57431999999994</v>
      </c>
      <c r="I223">
        <v>819.78656999999998</v>
      </c>
      <c r="J223">
        <v>819.99460999999997</v>
      </c>
      <c r="K223">
        <v>816.84046999999998</v>
      </c>
      <c r="L223">
        <v>819.97850000000005</v>
      </c>
      <c r="M223">
        <v>816.84276</v>
      </c>
      <c r="N223">
        <v>816.84394999999995</v>
      </c>
      <c r="O223">
        <v>819.86087999999995</v>
      </c>
      <c r="P223">
        <v>816.40183000000002</v>
      </c>
      <c r="Q223">
        <v>819.51170000000002</v>
      </c>
      <c r="R223">
        <v>0.622</v>
      </c>
      <c r="S223">
        <v>0.70899999999999996</v>
      </c>
      <c r="T223">
        <v>0.68500000000000005</v>
      </c>
      <c r="U223">
        <v>0.70899999999999996</v>
      </c>
      <c r="V223">
        <v>0.70099999999999996</v>
      </c>
      <c r="W223">
        <v>0.68500000000000005</v>
      </c>
      <c r="X223">
        <v>0.66100000000000003</v>
      </c>
      <c r="Y223">
        <v>0.70899999999999996</v>
      </c>
      <c r="Z223">
        <v>0.76400000000000001</v>
      </c>
      <c r="AA223">
        <v>0.75600000000000001</v>
      </c>
      <c r="AB223">
        <v>0.76400000000000001</v>
      </c>
      <c r="AC223">
        <v>0.76400000000000001</v>
      </c>
      <c r="AD223">
        <v>0.76400000000000001</v>
      </c>
      <c r="AE223">
        <v>0.74</v>
      </c>
      <c r="AF223">
        <v>0.64600000000000002</v>
      </c>
      <c r="AG223">
        <v>0.63</v>
      </c>
      <c r="AH223">
        <v>200574</v>
      </c>
      <c r="AI223">
        <v>199346</v>
      </c>
      <c r="AJ223">
        <v>204058</v>
      </c>
      <c r="AK223">
        <v>210518</v>
      </c>
      <c r="AL223">
        <v>206710</v>
      </c>
      <c r="AM223">
        <v>205504</v>
      </c>
      <c r="AN223">
        <v>197718</v>
      </c>
      <c r="AO223">
        <v>203808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5439</v>
      </c>
      <c r="AY223">
        <v>5443</v>
      </c>
      <c r="AZ223">
        <v>0</v>
      </c>
      <c r="BA223">
        <v>203529</v>
      </c>
      <c r="BB223">
        <v>0</v>
      </c>
      <c r="BC223">
        <v>206770</v>
      </c>
      <c r="BD223">
        <v>5440</v>
      </c>
      <c r="BE223">
        <v>5440</v>
      </c>
      <c r="BF223">
        <v>5440</v>
      </c>
      <c r="BG223">
        <v>5441</v>
      </c>
      <c r="BH223">
        <v>5443</v>
      </c>
      <c r="BI223">
        <v>5443</v>
      </c>
      <c r="BJ223">
        <v>5442</v>
      </c>
      <c r="BK223">
        <v>5439</v>
      </c>
      <c r="BL223">
        <v>5337</v>
      </c>
      <c r="BM223">
        <v>5337</v>
      </c>
      <c r="BN223">
        <v>5337</v>
      </c>
      <c r="BO223">
        <v>5338</v>
      </c>
      <c r="BP223">
        <v>5340</v>
      </c>
      <c r="BQ223">
        <v>5340</v>
      </c>
      <c r="BR223">
        <v>5339</v>
      </c>
      <c r="BS223">
        <v>5336</v>
      </c>
      <c r="BT223">
        <v>169002</v>
      </c>
      <c r="BU223">
        <v>2445</v>
      </c>
      <c r="BV223">
        <v>1</v>
      </c>
      <c r="BW223">
        <v>0</v>
      </c>
      <c r="BX223">
        <v>0</v>
      </c>
      <c r="BY223">
        <v>1</v>
      </c>
      <c r="BZ223">
        <v>5342</v>
      </c>
      <c r="CA223">
        <v>5342</v>
      </c>
      <c r="CB223">
        <v>11.94</v>
      </c>
      <c r="CC223" t="s">
        <v>53</v>
      </c>
      <c r="CD223">
        <v>16</v>
      </c>
    </row>
    <row r="224" spans="1:82" x14ac:dyDescent="0.15">
      <c r="A224" t="s">
        <v>275</v>
      </c>
      <c r="B224">
        <v>819.95351000000005</v>
      </c>
      <c r="C224">
        <v>816.81447000000003</v>
      </c>
      <c r="D224">
        <v>819.96883000000003</v>
      </c>
      <c r="E224">
        <v>816.82975999999996</v>
      </c>
      <c r="F224">
        <v>835.31412</v>
      </c>
      <c r="G224">
        <v>838.35479999999995</v>
      </c>
      <c r="H224">
        <v>825.10352</v>
      </c>
      <c r="I224">
        <v>829.17782999999997</v>
      </c>
      <c r="J224">
        <v>819.46784000000002</v>
      </c>
      <c r="K224">
        <v>816.37384999999995</v>
      </c>
      <c r="L224">
        <v>819.53214000000003</v>
      </c>
      <c r="M224">
        <v>816.34713999999997</v>
      </c>
      <c r="N224">
        <v>816.61003000000005</v>
      </c>
      <c r="O224">
        <v>819.82160999999996</v>
      </c>
      <c r="P224">
        <v>816.77314000000001</v>
      </c>
      <c r="Q224">
        <v>819.97776999999996</v>
      </c>
      <c r="R224">
        <v>0.76400000000000001</v>
      </c>
      <c r="S224">
        <v>0.75600000000000001</v>
      </c>
      <c r="T224">
        <v>0.75600000000000001</v>
      </c>
      <c r="U224">
        <v>0.75600000000000001</v>
      </c>
      <c r="V224">
        <v>0.44900000000000001</v>
      </c>
      <c r="W224">
        <v>0.19700000000000001</v>
      </c>
      <c r="X224">
        <v>0.63</v>
      </c>
      <c r="Y224">
        <v>0.69299999999999995</v>
      </c>
      <c r="Z224">
        <v>0.622</v>
      </c>
      <c r="AA224">
        <v>0.64600000000000002</v>
      </c>
      <c r="AB224">
        <v>0.66100000000000003</v>
      </c>
      <c r="AC224">
        <v>0.59099999999999997</v>
      </c>
      <c r="AD224">
        <v>0.70899999999999996</v>
      </c>
      <c r="AE224">
        <v>0.72399999999999998</v>
      </c>
      <c r="AF224">
        <v>0.74</v>
      </c>
      <c r="AG224">
        <v>0.76400000000000001</v>
      </c>
      <c r="AH224">
        <v>205720</v>
      </c>
      <c r="AI224">
        <v>205722</v>
      </c>
      <c r="AJ224">
        <v>199274</v>
      </c>
      <c r="AK224">
        <v>267014</v>
      </c>
      <c r="AL224">
        <v>202768</v>
      </c>
      <c r="AM224">
        <v>208732</v>
      </c>
      <c r="AN224">
        <v>210474</v>
      </c>
      <c r="AO224">
        <v>210018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5439</v>
      </c>
      <c r="AY224">
        <v>5590</v>
      </c>
      <c r="AZ224">
        <v>0</v>
      </c>
      <c r="BA224">
        <v>213715</v>
      </c>
      <c r="BB224">
        <v>0</v>
      </c>
      <c r="BC224">
        <v>207386</v>
      </c>
      <c r="BD224">
        <v>5443</v>
      </c>
      <c r="BE224">
        <v>5443</v>
      </c>
      <c r="BF224">
        <v>5590</v>
      </c>
      <c r="BG224">
        <v>5513</v>
      </c>
      <c r="BH224">
        <v>5439</v>
      </c>
      <c r="BI224">
        <v>5439</v>
      </c>
      <c r="BJ224">
        <v>5441</v>
      </c>
      <c r="BK224">
        <v>5443</v>
      </c>
      <c r="BL224">
        <v>5340</v>
      </c>
      <c r="BM224">
        <v>5340</v>
      </c>
      <c r="BN224">
        <v>5484</v>
      </c>
      <c r="BO224">
        <v>5409</v>
      </c>
      <c r="BP224">
        <v>5336</v>
      </c>
      <c r="BQ224">
        <v>5336</v>
      </c>
      <c r="BR224">
        <v>5338</v>
      </c>
      <c r="BS224">
        <v>5340</v>
      </c>
      <c r="BT224">
        <v>169381</v>
      </c>
      <c r="BU224">
        <v>2445</v>
      </c>
      <c r="BV224">
        <v>1</v>
      </c>
      <c r="BW224">
        <v>0</v>
      </c>
      <c r="BX224">
        <v>0</v>
      </c>
      <c r="BY224">
        <v>1</v>
      </c>
      <c r="BZ224">
        <v>5342</v>
      </c>
      <c r="CA224">
        <v>5342</v>
      </c>
      <c r="CB224">
        <v>11.94</v>
      </c>
      <c r="CC224" t="s">
        <v>53</v>
      </c>
      <c r="CD224">
        <v>16</v>
      </c>
    </row>
    <row r="225" spans="1:82" x14ac:dyDescent="0.15">
      <c r="A225" t="s">
        <v>276</v>
      </c>
      <c r="B225">
        <v>819.99054999999998</v>
      </c>
      <c r="C225">
        <v>816.84442999999999</v>
      </c>
      <c r="D225">
        <v>820.00860999999998</v>
      </c>
      <c r="E225">
        <v>816.84743000000003</v>
      </c>
      <c r="F225">
        <v>816.78534999999999</v>
      </c>
      <c r="G225">
        <v>819.92992000000004</v>
      </c>
      <c r="H225">
        <v>816.74040000000002</v>
      </c>
      <c r="I225">
        <v>819.92827</v>
      </c>
      <c r="J225">
        <v>839.98058000000003</v>
      </c>
      <c r="K225">
        <v>869.02179000000001</v>
      </c>
      <c r="L225">
        <v>0</v>
      </c>
      <c r="M225">
        <v>0</v>
      </c>
      <c r="N225">
        <v>815.67164000000002</v>
      </c>
      <c r="O225">
        <v>819.27126999999996</v>
      </c>
      <c r="P225">
        <v>816.30790000000002</v>
      </c>
      <c r="Q225">
        <v>819.56263000000001</v>
      </c>
      <c r="R225">
        <v>0.76400000000000001</v>
      </c>
      <c r="S225">
        <v>0.75600000000000001</v>
      </c>
      <c r="T225">
        <v>0.76400000000000001</v>
      </c>
      <c r="U225">
        <v>0.76400000000000001</v>
      </c>
      <c r="V225">
        <v>0.74</v>
      </c>
      <c r="W225">
        <v>0.75600000000000001</v>
      </c>
      <c r="X225">
        <v>0.75600000000000001</v>
      </c>
      <c r="Y225">
        <v>0.75600000000000001</v>
      </c>
      <c r="Z225">
        <v>0.77200000000000002</v>
      </c>
      <c r="AA225">
        <v>0.26</v>
      </c>
      <c r="AB225">
        <v>0</v>
      </c>
      <c r="AC225">
        <v>0</v>
      </c>
      <c r="AD225">
        <v>0.45700000000000002</v>
      </c>
      <c r="AE225">
        <v>0.59099999999999997</v>
      </c>
      <c r="AF225">
        <v>0.63</v>
      </c>
      <c r="AG225">
        <v>0.64600000000000002</v>
      </c>
      <c r="AH225">
        <v>206184</v>
      </c>
      <c r="AI225">
        <v>207172</v>
      </c>
      <c r="AJ225">
        <v>206082</v>
      </c>
      <c r="AK225">
        <v>208920</v>
      </c>
      <c r="AL225">
        <v>0</v>
      </c>
      <c r="AM225">
        <v>0</v>
      </c>
      <c r="AN225">
        <v>235906</v>
      </c>
      <c r="AO225">
        <v>213302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5435</v>
      </c>
      <c r="AY225">
        <v>5443</v>
      </c>
      <c r="AZ225">
        <v>0</v>
      </c>
      <c r="BA225">
        <v>212927</v>
      </c>
      <c r="BB225">
        <v>0</v>
      </c>
      <c r="BC225">
        <v>207898</v>
      </c>
      <c r="BD225">
        <v>5443</v>
      </c>
      <c r="BE225">
        <v>5443</v>
      </c>
      <c r="BF225">
        <v>5442</v>
      </c>
      <c r="BG225">
        <v>5442</v>
      </c>
      <c r="BH225">
        <v>0</v>
      </c>
      <c r="BI225">
        <v>0</v>
      </c>
      <c r="BJ225">
        <v>5435</v>
      </c>
      <c r="BK225">
        <v>5439</v>
      </c>
      <c r="BL225">
        <v>5340</v>
      </c>
      <c r="BM225">
        <v>5340</v>
      </c>
      <c r="BN225">
        <v>5339</v>
      </c>
      <c r="BO225">
        <v>5339</v>
      </c>
      <c r="BP225">
        <v>0</v>
      </c>
      <c r="BQ225">
        <v>0</v>
      </c>
      <c r="BR225">
        <v>5332</v>
      </c>
      <c r="BS225">
        <v>5336</v>
      </c>
      <c r="BT225">
        <v>169381</v>
      </c>
      <c r="BU225">
        <v>2445</v>
      </c>
      <c r="BV225">
        <v>1</v>
      </c>
      <c r="BW225">
        <v>0</v>
      </c>
      <c r="BX225">
        <v>0</v>
      </c>
      <c r="BY225">
        <v>1</v>
      </c>
      <c r="BZ225">
        <v>5342</v>
      </c>
      <c r="CA225">
        <v>5342</v>
      </c>
      <c r="CB225">
        <v>11.94</v>
      </c>
      <c r="CC225" t="s">
        <v>53</v>
      </c>
      <c r="CD225">
        <v>16</v>
      </c>
    </row>
    <row r="226" spans="1:82" x14ac:dyDescent="0.15">
      <c r="A226" t="s">
        <v>277</v>
      </c>
      <c r="B226">
        <v>819.63493000000005</v>
      </c>
      <c r="C226">
        <v>816.41556000000003</v>
      </c>
      <c r="D226">
        <v>819.57962999999995</v>
      </c>
      <c r="E226">
        <v>816.61609999999996</v>
      </c>
      <c r="F226">
        <v>816.82982000000004</v>
      </c>
      <c r="G226">
        <v>819.97157000000004</v>
      </c>
      <c r="H226">
        <v>816.82658000000004</v>
      </c>
      <c r="I226">
        <v>819.99451999999997</v>
      </c>
      <c r="J226">
        <v>819.99433999999997</v>
      </c>
      <c r="K226">
        <v>816.83195000000001</v>
      </c>
      <c r="L226">
        <v>819.98827000000006</v>
      </c>
      <c r="M226">
        <v>816.84235999999999</v>
      </c>
      <c r="N226">
        <v>816.81623999999999</v>
      </c>
      <c r="O226">
        <v>819.98247000000003</v>
      </c>
      <c r="P226">
        <v>816.84348999999997</v>
      </c>
      <c r="Q226">
        <v>819.97856000000002</v>
      </c>
      <c r="R226">
        <v>0.68500000000000005</v>
      </c>
      <c r="S226">
        <v>0.68500000000000005</v>
      </c>
      <c r="T226">
        <v>0.68500000000000005</v>
      </c>
      <c r="U226">
        <v>0.72399999999999998</v>
      </c>
      <c r="V226">
        <v>0.75600000000000001</v>
      </c>
      <c r="W226">
        <v>0.76400000000000001</v>
      </c>
      <c r="X226">
        <v>0.75600000000000001</v>
      </c>
      <c r="Y226">
        <v>0.76400000000000001</v>
      </c>
      <c r="Z226">
        <v>0.75600000000000001</v>
      </c>
      <c r="AA226">
        <v>0.76400000000000001</v>
      </c>
      <c r="AB226">
        <v>0.76400000000000001</v>
      </c>
      <c r="AC226">
        <v>0.75600000000000001</v>
      </c>
      <c r="AD226">
        <v>0.76400000000000001</v>
      </c>
      <c r="AE226">
        <v>0.76400000000000001</v>
      </c>
      <c r="AF226">
        <v>0.76400000000000001</v>
      </c>
      <c r="AG226">
        <v>0.76400000000000001</v>
      </c>
      <c r="AH226">
        <v>210984</v>
      </c>
      <c r="AI226">
        <v>194218</v>
      </c>
      <c r="AJ226">
        <v>205898</v>
      </c>
      <c r="AK226">
        <v>207614</v>
      </c>
      <c r="AL226">
        <v>207250</v>
      </c>
      <c r="AM226">
        <v>206170</v>
      </c>
      <c r="AN226">
        <v>207502</v>
      </c>
      <c r="AO226">
        <v>205460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5440</v>
      </c>
      <c r="AY226">
        <v>5443</v>
      </c>
      <c r="AZ226">
        <v>0</v>
      </c>
      <c r="BA226">
        <v>205637</v>
      </c>
      <c r="BB226">
        <v>0</v>
      </c>
      <c r="BC226">
        <v>208601</v>
      </c>
      <c r="BD226">
        <v>5440</v>
      </c>
      <c r="BE226">
        <v>5440</v>
      </c>
      <c r="BF226">
        <v>5443</v>
      </c>
      <c r="BG226">
        <v>5443</v>
      </c>
      <c r="BH226">
        <v>5443</v>
      </c>
      <c r="BI226">
        <v>5443</v>
      </c>
      <c r="BJ226">
        <v>5443</v>
      </c>
      <c r="BK226">
        <v>5443</v>
      </c>
      <c r="BL226">
        <v>5337</v>
      </c>
      <c r="BM226">
        <v>5337</v>
      </c>
      <c r="BN226">
        <v>5340</v>
      </c>
      <c r="BO226">
        <v>5340</v>
      </c>
      <c r="BP226">
        <v>5340</v>
      </c>
      <c r="BQ226">
        <v>5340</v>
      </c>
      <c r="BR226">
        <v>5340</v>
      </c>
      <c r="BS226">
        <v>5340</v>
      </c>
      <c r="BT226">
        <v>169869</v>
      </c>
      <c r="BU226">
        <v>2445</v>
      </c>
      <c r="BV226">
        <v>1</v>
      </c>
      <c r="BW226">
        <v>0</v>
      </c>
      <c r="BX226">
        <v>0</v>
      </c>
      <c r="BY226">
        <v>1</v>
      </c>
      <c r="BZ226">
        <v>5342</v>
      </c>
      <c r="CA226">
        <v>5342</v>
      </c>
      <c r="CB226">
        <v>11.94</v>
      </c>
      <c r="CC226" t="s">
        <v>53</v>
      </c>
      <c r="CD226">
        <v>16</v>
      </c>
    </row>
    <row r="227" spans="1:82" x14ac:dyDescent="0.15">
      <c r="A227" t="s">
        <v>278</v>
      </c>
      <c r="B227">
        <v>819.98758999999995</v>
      </c>
      <c r="C227">
        <v>816.84650999999997</v>
      </c>
      <c r="D227">
        <v>819.99242000000004</v>
      </c>
      <c r="E227">
        <v>816.85599999999999</v>
      </c>
      <c r="F227">
        <v>816.85370999999998</v>
      </c>
      <c r="G227">
        <v>820.00381000000004</v>
      </c>
      <c r="H227">
        <v>816.84752000000003</v>
      </c>
      <c r="I227">
        <v>819.97587999999996</v>
      </c>
      <c r="J227">
        <v>819.99167999999997</v>
      </c>
      <c r="K227">
        <v>816.84925999999996</v>
      </c>
      <c r="L227">
        <v>819.99553000000003</v>
      </c>
      <c r="M227">
        <v>816.85490000000004</v>
      </c>
      <c r="N227">
        <v>816.83275000000003</v>
      </c>
      <c r="O227">
        <v>820.01595999999995</v>
      </c>
      <c r="P227">
        <v>816.82771000000002</v>
      </c>
      <c r="Q227">
        <v>819.99968000000001</v>
      </c>
      <c r="R227">
        <v>0.76400000000000001</v>
      </c>
      <c r="S227">
        <v>0.76400000000000001</v>
      </c>
      <c r="T227">
        <v>0.76400000000000001</v>
      </c>
      <c r="U227">
        <v>0.76400000000000001</v>
      </c>
      <c r="V227">
        <v>0.76400000000000001</v>
      </c>
      <c r="W227">
        <v>0.76400000000000001</v>
      </c>
      <c r="X227">
        <v>0.76400000000000001</v>
      </c>
      <c r="Y227">
        <v>0.76400000000000001</v>
      </c>
      <c r="Z227">
        <v>0.76400000000000001</v>
      </c>
      <c r="AA227">
        <v>0.76400000000000001</v>
      </c>
      <c r="AB227">
        <v>0.76400000000000001</v>
      </c>
      <c r="AC227">
        <v>0.76400000000000001</v>
      </c>
      <c r="AD227">
        <v>0.76400000000000001</v>
      </c>
      <c r="AE227">
        <v>0.76400000000000001</v>
      </c>
      <c r="AF227">
        <v>0.76400000000000001</v>
      </c>
      <c r="AG227">
        <v>0.76400000000000001</v>
      </c>
      <c r="AH227">
        <v>205854</v>
      </c>
      <c r="AI227">
        <v>205548</v>
      </c>
      <c r="AJ227">
        <v>206446</v>
      </c>
      <c r="AK227">
        <v>205020</v>
      </c>
      <c r="AL227">
        <v>205942</v>
      </c>
      <c r="AM227">
        <v>205824</v>
      </c>
      <c r="AN227">
        <v>208616</v>
      </c>
      <c r="AO227">
        <v>207878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5443</v>
      </c>
      <c r="AY227">
        <v>5443</v>
      </c>
      <c r="AZ227">
        <v>0</v>
      </c>
      <c r="BA227">
        <v>206391</v>
      </c>
      <c r="BB227">
        <v>0</v>
      </c>
      <c r="BC227">
        <v>208318</v>
      </c>
      <c r="BD227">
        <v>5443</v>
      </c>
      <c r="BE227">
        <v>5443</v>
      </c>
      <c r="BF227">
        <v>5443</v>
      </c>
      <c r="BG227">
        <v>5443</v>
      </c>
      <c r="BH227">
        <v>5443</v>
      </c>
      <c r="BI227">
        <v>5443</v>
      </c>
      <c r="BJ227">
        <v>5443</v>
      </c>
      <c r="BK227">
        <v>5443</v>
      </c>
      <c r="BL227">
        <v>5340</v>
      </c>
      <c r="BM227">
        <v>5340</v>
      </c>
      <c r="BN227">
        <v>5340</v>
      </c>
      <c r="BO227">
        <v>5340</v>
      </c>
      <c r="BP227">
        <v>5340</v>
      </c>
      <c r="BQ227">
        <v>5340</v>
      </c>
      <c r="BR227">
        <v>5340</v>
      </c>
      <c r="BS227">
        <v>5340</v>
      </c>
      <c r="BT227">
        <v>170506</v>
      </c>
      <c r="BU227">
        <v>2445</v>
      </c>
      <c r="BV227">
        <v>1</v>
      </c>
      <c r="BW227">
        <v>0</v>
      </c>
      <c r="BX227">
        <v>0</v>
      </c>
      <c r="BY227">
        <v>1</v>
      </c>
      <c r="BZ227">
        <v>5342</v>
      </c>
      <c r="CA227">
        <v>5342</v>
      </c>
      <c r="CB227">
        <v>11.94</v>
      </c>
      <c r="CC227" t="s">
        <v>53</v>
      </c>
      <c r="CD227">
        <v>16</v>
      </c>
    </row>
    <row r="228" spans="1:82" x14ac:dyDescent="0.15">
      <c r="A228" t="s">
        <v>279</v>
      </c>
      <c r="B228">
        <v>820.00504000000001</v>
      </c>
      <c r="C228">
        <v>816.83986000000004</v>
      </c>
      <c r="D228">
        <v>819.97859000000005</v>
      </c>
      <c r="E228">
        <v>816.83626000000004</v>
      </c>
      <c r="F228">
        <v>816.83115999999995</v>
      </c>
      <c r="G228">
        <v>819.97951</v>
      </c>
      <c r="H228">
        <v>816.85150999999996</v>
      </c>
      <c r="I228">
        <v>819.97812999999996</v>
      </c>
      <c r="J228">
        <v>819.96924999999999</v>
      </c>
      <c r="K228">
        <v>816.84461999999996</v>
      </c>
      <c r="L228">
        <v>819.99077</v>
      </c>
      <c r="M228">
        <v>816.84315000000004</v>
      </c>
      <c r="N228">
        <v>816.83348000000001</v>
      </c>
      <c r="O228">
        <v>819.98154999999997</v>
      </c>
      <c r="P228">
        <v>816.84055999999998</v>
      </c>
      <c r="Q228">
        <v>819.98090999999999</v>
      </c>
      <c r="R228">
        <v>0.76400000000000001</v>
      </c>
      <c r="S228">
        <v>0.76400000000000001</v>
      </c>
      <c r="T228">
        <v>0.76400000000000001</v>
      </c>
      <c r="U228">
        <v>0.76400000000000001</v>
      </c>
      <c r="V228">
        <v>0.76400000000000001</v>
      </c>
      <c r="W228">
        <v>0.76400000000000001</v>
      </c>
      <c r="X228">
        <v>0.75600000000000001</v>
      </c>
      <c r="Y228">
        <v>0.76400000000000001</v>
      </c>
      <c r="Z228">
        <v>0.76400000000000001</v>
      </c>
      <c r="AA228">
        <v>0.76400000000000001</v>
      </c>
      <c r="AB228">
        <v>0.76400000000000001</v>
      </c>
      <c r="AC228">
        <v>0.76400000000000001</v>
      </c>
      <c r="AD228">
        <v>0.76400000000000001</v>
      </c>
      <c r="AE228">
        <v>0.76400000000000001</v>
      </c>
      <c r="AF228">
        <v>0.76400000000000001</v>
      </c>
      <c r="AG228">
        <v>0.76400000000000001</v>
      </c>
      <c r="AH228">
        <v>207434</v>
      </c>
      <c r="AI228">
        <v>205936</v>
      </c>
      <c r="AJ228">
        <v>206330</v>
      </c>
      <c r="AK228">
        <v>204906</v>
      </c>
      <c r="AL228">
        <v>204776</v>
      </c>
      <c r="AM228">
        <v>206282</v>
      </c>
      <c r="AN228">
        <v>206312</v>
      </c>
      <c r="AO228">
        <v>205806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5443</v>
      </c>
      <c r="AY228">
        <v>5443</v>
      </c>
      <c r="AZ228">
        <v>0</v>
      </c>
      <c r="BA228">
        <v>205972</v>
      </c>
      <c r="BB228">
        <v>0</v>
      </c>
      <c r="BC228">
        <v>206000</v>
      </c>
      <c r="BD228">
        <v>5443</v>
      </c>
      <c r="BE228">
        <v>5443</v>
      </c>
      <c r="BF228">
        <v>5443</v>
      </c>
      <c r="BG228">
        <v>5443</v>
      </c>
      <c r="BH228">
        <v>5443</v>
      </c>
      <c r="BI228">
        <v>5443</v>
      </c>
      <c r="BJ228">
        <v>5443</v>
      </c>
      <c r="BK228">
        <v>5443</v>
      </c>
      <c r="BL228">
        <v>5340</v>
      </c>
      <c r="BM228">
        <v>5340</v>
      </c>
      <c r="BN228">
        <v>5340</v>
      </c>
      <c r="BO228">
        <v>5340</v>
      </c>
      <c r="BP228">
        <v>5340</v>
      </c>
      <c r="BQ228">
        <v>5340</v>
      </c>
      <c r="BR228">
        <v>5340</v>
      </c>
      <c r="BS228">
        <v>5340</v>
      </c>
      <c r="BT228">
        <v>170506</v>
      </c>
      <c r="BU228">
        <v>2445</v>
      </c>
      <c r="BV228">
        <v>1</v>
      </c>
      <c r="BW228">
        <v>0</v>
      </c>
      <c r="BX228">
        <v>0</v>
      </c>
      <c r="BY228">
        <v>1</v>
      </c>
      <c r="BZ228">
        <v>5342</v>
      </c>
      <c r="CA228">
        <v>5342</v>
      </c>
      <c r="CB228">
        <v>11.94</v>
      </c>
      <c r="CC228" t="s">
        <v>53</v>
      </c>
      <c r="CD228">
        <v>16</v>
      </c>
    </row>
    <row r="229" spans="1:82" x14ac:dyDescent="0.15">
      <c r="A229" t="s">
        <v>280</v>
      </c>
      <c r="B229">
        <v>819.98503000000005</v>
      </c>
      <c r="C229">
        <v>816.82893000000001</v>
      </c>
      <c r="D229">
        <v>819.99611000000004</v>
      </c>
      <c r="E229">
        <v>816.84394999999995</v>
      </c>
      <c r="F229">
        <v>816.84424999999999</v>
      </c>
      <c r="G229">
        <v>819.98694999999998</v>
      </c>
      <c r="H229">
        <v>816.83673999999996</v>
      </c>
      <c r="I229">
        <v>819.98429999999996</v>
      </c>
      <c r="J229">
        <v>819.9973</v>
      </c>
      <c r="K229">
        <v>816.86049000000003</v>
      </c>
      <c r="L229">
        <v>820.00658999999996</v>
      </c>
      <c r="M229">
        <v>816.82727999999997</v>
      </c>
      <c r="N229">
        <v>816.59419000000003</v>
      </c>
      <c r="O229">
        <v>819.14526999999998</v>
      </c>
      <c r="P229">
        <v>815.45929999999998</v>
      </c>
      <c r="Q229">
        <v>818.38471000000004</v>
      </c>
      <c r="R229">
        <v>0.76400000000000001</v>
      </c>
      <c r="S229">
        <v>0.76400000000000001</v>
      </c>
      <c r="T229">
        <v>0.78</v>
      </c>
      <c r="U229">
        <v>0.78</v>
      </c>
      <c r="V229">
        <v>0.75600000000000001</v>
      </c>
      <c r="W229">
        <v>0.76400000000000001</v>
      </c>
      <c r="X229">
        <v>0.75600000000000001</v>
      </c>
      <c r="Y229">
        <v>0.76400000000000001</v>
      </c>
      <c r="Z229">
        <v>0.74</v>
      </c>
      <c r="AA229">
        <v>0.74</v>
      </c>
      <c r="AB229">
        <v>0.76400000000000001</v>
      </c>
      <c r="AC229">
        <v>0.76400000000000001</v>
      </c>
      <c r="AD229">
        <v>0.70099999999999996</v>
      </c>
      <c r="AE229">
        <v>0.55100000000000005</v>
      </c>
      <c r="AF229">
        <v>0.33900000000000002</v>
      </c>
      <c r="AG229">
        <v>0.29099999999999998</v>
      </c>
      <c r="AH229">
        <v>206838</v>
      </c>
      <c r="AI229">
        <v>206580</v>
      </c>
      <c r="AJ229">
        <v>205960</v>
      </c>
      <c r="AK229">
        <v>206278</v>
      </c>
      <c r="AL229">
        <v>205574</v>
      </c>
      <c r="AM229">
        <v>208360</v>
      </c>
      <c r="AN229">
        <v>167188</v>
      </c>
      <c r="AO229">
        <v>191720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5431</v>
      </c>
      <c r="AY229">
        <v>5443</v>
      </c>
      <c r="AZ229">
        <v>0</v>
      </c>
      <c r="BA229">
        <v>199812</v>
      </c>
      <c r="BB229">
        <v>0</v>
      </c>
      <c r="BC229">
        <v>204058</v>
      </c>
      <c r="BD229">
        <v>5443</v>
      </c>
      <c r="BE229">
        <v>5443</v>
      </c>
      <c r="BF229">
        <v>5443</v>
      </c>
      <c r="BG229">
        <v>5443</v>
      </c>
      <c r="BH229">
        <v>5443</v>
      </c>
      <c r="BI229">
        <v>5443</v>
      </c>
      <c r="BJ229">
        <v>5438</v>
      </c>
      <c r="BK229">
        <v>5431</v>
      </c>
      <c r="BL229">
        <v>5340</v>
      </c>
      <c r="BM229">
        <v>5340</v>
      </c>
      <c r="BN229">
        <v>5340</v>
      </c>
      <c r="BO229">
        <v>5340</v>
      </c>
      <c r="BP229">
        <v>5340</v>
      </c>
      <c r="BQ229">
        <v>5340</v>
      </c>
      <c r="BR229">
        <v>5335</v>
      </c>
      <c r="BS229">
        <v>5328</v>
      </c>
      <c r="BT229">
        <v>170349</v>
      </c>
      <c r="BU229">
        <v>2445</v>
      </c>
      <c r="BV229">
        <v>1</v>
      </c>
      <c r="BW229">
        <v>0</v>
      </c>
      <c r="BX229">
        <v>0</v>
      </c>
      <c r="BY229">
        <v>1</v>
      </c>
      <c r="BZ229">
        <v>5342</v>
      </c>
      <c r="CA229">
        <v>5342</v>
      </c>
      <c r="CB229">
        <v>11.94</v>
      </c>
      <c r="CC229" t="s">
        <v>53</v>
      </c>
      <c r="CD229">
        <v>16</v>
      </c>
    </row>
    <row r="230" spans="1:82" x14ac:dyDescent="0.15">
      <c r="A230" t="s">
        <v>281</v>
      </c>
      <c r="B230">
        <v>839.41187000000002</v>
      </c>
      <c r="C230">
        <v>824.77783999999997</v>
      </c>
      <c r="D230">
        <v>828.48829000000001</v>
      </c>
      <c r="E230">
        <v>826.11950999999999</v>
      </c>
      <c r="F230">
        <v>816.21542999999997</v>
      </c>
      <c r="G230">
        <v>819.56919000000005</v>
      </c>
      <c r="H230">
        <v>816.50522999999998</v>
      </c>
      <c r="I230">
        <v>819.61207000000002</v>
      </c>
      <c r="J230">
        <v>819.47559000000001</v>
      </c>
      <c r="K230">
        <v>816.38662999999997</v>
      </c>
      <c r="L230">
        <v>819.37656000000004</v>
      </c>
      <c r="M230">
        <v>815.60063000000002</v>
      </c>
      <c r="N230">
        <v>815.72366999999997</v>
      </c>
      <c r="O230">
        <v>818.79960000000005</v>
      </c>
      <c r="P230">
        <v>815.53729999999996</v>
      </c>
      <c r="Q230">
        <v>818.81276000000003</v>
      </c>
      <c r="R230">
        <v>0.71699999999999997</v>
      </c>
      <c r="S230">
        <v>0.54300000000000004</v>
      </c>
      <c r="T230">
        <v>0.504</v>
      </c>
      <c r="U230">
        <v>0.72399999999999998</v>
      </c>
      <c r="V230">
        <v>0.63</v>
      </c>
      <c r="W230">
        <v>0.64600000000000002</v>
      </c>
      <c r="X230">
        <v>0.68500000000000005</v>
      </c>
      <c r="Y230">
        <v>0.64600000000000002</v>
      </c>
      <c r="Z230">
        <v>0.66100000000000003</v>
      </c>
      <c r="AA230">
        <v>0.63</v>
      </c>
      <c r="AB230">
        <v>0.622</v>
      </c>
      <c r="AC230">
        <v>0.47199999999999998</v>
      </c>
      <c r="AD230">
        <v>0.37</v>
      </c>
      <c r="AE230">
        <v>0.33100000000000002</v>
      </c>
      <c r="AF230">
        <v>0.378</v>
      </c>
      <c r="AG230">
        <v>0.41699999999999998</v>
      </c>
      <c r="AH230">
        <v>959056</v>
      </c>
      <c r="AI230">
        <v>155240</v>
      </c>
      <c r="AJ230">
        <v>219792</v>
      </c>
      <c r="AK230">
        <v>203610</v>
      </c>
      <c r="AL230">
        <v>202438</v>
      </c>
      <c r="AM230">
        <v>247460</v>
      </c>
      <c r="AN230">
        <v>201584</v>
      </c>
      <c r="AO230">
        <v>214660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5433</v>
      </c>
      <c r="AY230">
        <v>5552</v>
      </c>
      <c r="AZ230">
        <v>0</v>
      </c>
      <c r="BA230">
        <v>300480</v>
      </c>
      <c r="BB230">
        <v>0</v>
      </c>
      <c r="BC230">
        <v>206902</v>
      </c>
      <c r="BD230">
        <v>5552</v>
      </c>
      <c r="BE230">
        <v>5514</v>
      </c>
      <c r="BF230">
        <v>5439</v>
      </c>
      <c r="BG230">
        <v>5440</v>
      </c>
      <c r="BH230">
        <v>5439</v>
      </c>
      <c r="BI230">
        <v>5435</v>
      </c>
      <c r="BJ230">
        <v>5434</v>
      </c>
      <c r="BK230">
        <v>5433</v>
      </c>
      <c r="BL230">
        <v>5447</v>
      </c>
      <c r="BM230">
        <v>5410</v>
      </c>
      <c r="BN230">
        <v>5336</v>
      </c>
      <c r="BO230">
        <v>5337</v>
      </c>
      <c r="BP230">
        <v>5336</v>
      </c>
      <c r="BQ230">
        <v>5332</v>
      </c>
      <c r="BR230">
        <v>5331</v>
      </c>
      <c r="BS230">
        <v>5330</v>
      </c>
      <c r="BT230">
        <v>170250</v>
      </c>
      <c r="BU230">
        <v>2445</v>
      </c>
      <c r="BV230">
        <v>1</v>
      </c>
      <c r="BW230">
        <v>0</v>
      </c>
      <c r="BX230">
        <v>0</v>
      </c>
      <c r="BY230">
        <v>1</v>
      </c>
      <c r="BZ230">
        <v>5342</v>
      </c>
      <c r="CA230">
        <v>5342</v>
      </c>
      <c r="CB230">
        <v>11.94</v>
      </c>
      <c r="CC230" t="s">
        <v>53</v>
      </c>
      <c r="CD230">
        <v>16</v>
      </c>
    </row>
    <row r="231" spans="1:82" x14ac:dyDescent="0.15">
      <c r="A231" t="s">
        <v>282</v>
      </c>
      <c r="B231">
        <v>819.75022999999999</v>
      </c>
      <c r="C231">
        <v>816.67355999999995</v>
      </c>
      <c r="D231">
        <v>819.81709000000001</v>
      </c>
      <c r="E231">
        <v>816.69943999999998</v>
      </c>
      <c r="F231">
        <v>816.86305000000004</v>
      </c>
      <c r="G231">
        <v>819.98494000000005</v>
      </c>
      <c r="H231">
        <v>816.85933</v>
      </c>
      <c r="I231">
        <v>819.99721</v>
      </c>
      <c r="J231">
        <v>819.99564999999996</v>
      </c>
      <c r="K231">
        <v>816.84604999999999</v>
      </c>
      <c r="L231">
        <v>819.98170000000005</v>
      </c>
      <c r="M231">
        <v>816.82591000000002</v>
      </c>
      <c r="N231">
        <v>816.30192</v>
      </c>
      <c r="O231">
        <v>819.20865000000003</v>
      </c>
      <c r="P231">
        <v>815.44736</v>
      </c>
      <c r="Q231">
        <v>818.30355999999995</v>
      </c>
      <c r="R231">
        <v>0.70099999999999996</v>
      </c>
      <c r="S231">
        <v>0.74</v>
      </c>
      <c r="T231">
        <v>0.74</v>
      </c>
      <c r="U231">
        <v>0.76400000000000001</v>
      </c>
      <c r="V231">
        <v>0.75600000000000001</v>
      </c>
      <c r="W231">
        <v>0.76400000000000001</v>
      </c>
      <c r="X231">
        <v>0.76400000000000001</v>
      </c>
      <c r="Y231">
        <v>0.76400000000000001</v>
      </c>
      <c r="Z231">
        <v>0.76400000000000001</v>
      </c>
      <c r="AA231">
        <v>0.75600000000000001</v>
      </c>
      <c r="AB231">
        <v>0.76400000000000001</v>
      </c>
      <c r="AC231">
        <v>0.76400000000000001</v>
      </c>
      <c r="AD231">
        <v>0.622</v>
      </c>
      <c r="AE231">
        <v>0.59099999999999997</v>
      </c>
      <c r="AF231">
        <v>0.29099999999999998</v>
      </c>
      <c r="AG231">
        <v>0.29099999999999998</v>
      </c>
      <c r="AH231">
        <v>201632</v>
      </c>
      <c r="AI231">
        <v>204318</v>
      </c>
      <c r="AJ231">
        <v>204596</v>
      </c>
      <c r="AK231">
        <v>205644</v>
      </c>
      <c r="AL231">
        <v>206412</v>
      </c>
      <c r="AM231">
        <v>206818</v>
      </c>
      <c r="AN231">
        <v>190496</v>
      </c>
      <c r="AO231">
        <v>187184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5431</v>
      </c>
      <c r="AY231">
        <v>5443</v>
      </c>
      <c r="AZ231">
        <v>0</v>
      </c>
      <c r="BA231">
        <v>200887</v>
      </c>
      <c r="BB231">
        <v>0</v>
      </c>
      <c r="BC231">
        <v>205207</v>
      </c>
      <c r="BD231">
        <v>5441</v>
      </c>
      <c r="BE231">
        <v>5442</v>
      </c>
      <c r="BF231">
        <v>5443</v>
      </c>
      <c r="BG231">
        <v>5443</v>
      </c>
      <c r="BH231">
        <v>5443</v>
      </c>
      <c r="BI231">
        <v>5443</v>
      </c>
      <c r="BJ231">
        <v>5438</v>
      </c>
      <c r="BK231">
        <v>5431</v>
      </c>
      <c r="BL231">
        <v>5338</v>
      </c>
      <c r="BM231">
        <v>5339</v>
      </c>
      <c r="BN231">
        <v>5340</v>
      </c>
      <c r="BO231">
        <v>5340</v>
      </c>
      <c r="BP231">
        <v>5340</v>
      </c>
      <c r="BQ231">
        <v>5340</v>
      </c>
      <c r="BR231">
        <v>5335</v>
      </c>
      <c r="BS231">
        <v>5328</v>
      </c>
      <c r="BT231">
        <v>169698</v>
      </c>
      <c r="BU231">
        <v>2445</v>
      </c>
      <c r="BV231">
        <v>1</v>
      </c>
      <c r="BW231">
        <v>0</v>
      </c>
      <c r="BX231">
        <v>0</v>
      </c>
      <c r="BY231">
        <v>1</v>
      </c>
      <c r="BZ231">
        <v>5342</v>
      </c>
      <c r="CA231">
        <v>5342</v>
      </c>
      <c r="CB231">
        <v>11.94</v>
      </c>
      <c r="CC231" t="s">
        <v>53</v>
      </c>
      <c r="CD231">
        <v>16</v>
      </c>
    </row>
    <row r="232" spans="1:82" x14ac:dyDescent="0.15">
      <c r="A232" t="s">
        <v>283</v>
      </c>
      <c r="B232">
        <v>819.42386999999997</v>
      </c>
      <c r="C232">
        <v>816.39173000000005</v>
      </c>
      <c r="D232">
        <v>819.62649999999996</v>
      </c>
      <c r="E232">
        <v>816.41944000000001</v>
      </c>
      <c r="F232">
        <v>816.63535999999999</v>
      </c>
      <c r="G232">
        <v>819.77982999999995</v>
      </c>
      <c r="H232">
        <v>816.56721000000005</v>
      </c>
      <c r="I232">
        <v>819.80948999999998</v>
      </c>
      <c r="J232">
        <v>819.88733999999999</v>
      </c>
      <c r="K232">
        <v>816.72374000000002</v>
      </c>
      <c r="L232">
        <v>819.92705000000001</v>
      </c>
      <c r="M232">
        <v>816.67804999999998</v>
      </c>
      <c r="N232">
        <v>815.47950000000003</v>
      </c>
      <c r="O232">
        <v>819.11977999999999</v>
      </c>
      <c r="P232">
        <v>816.10379</v>
      </c>
      <c r="Q232">
        <v>819.47470999999996</v>
      </c>
      <c r="R232">
        <v>0.60599999999999998</v>
      </c>
      <c r="S232">
        <v>0.66100000000000003</v>
      </c>
      <c r="T232">
        <v>0.68500000000000005</v>
      </c>
      <c r="U232">
        <v>0.63</v>
      </c>
      <c r="V232">
        <v>0.72399999999999998</v>
      </c>
      <c r="W232">
        <v>0.72399999999999998</v>
      </c>
      <c r="X232">
        <v>0.70099999999999996</v>
      </c>
      <c r="Y232">
        <v>0.72399999999999998</v>
      </c>
      <c r="Z232">
        <v>0.74</v>
      </c>
      <c r="AA232">
        <v>0.74</v>
      </c>
      <c r="AB232">
        <v>0.75600000000000001</v>
      </c>
      <c r="AC232">
        <v>0.74</v>
      </c>
      <c r="AD232">
        <v>0.252</v>
      </c>
      <c r="AE232">
        <v>0.52800000000000002</v>
      </c>
      <c r="AF232">
        <v>0.56699999999999995</v>
      </c>
      <c r="AG232">
        <v>0.63</v>
      </c>
      <c r="AH232">
        <v>198714</v>
      </c>
      <c r="AI232">
        <v>210178</v>
      </c>
      <c r="AJ232">
        <v>206076</v>
      </c>
      <c r="AK232">
        <v>212486</v>
      </c>
      <c r="AL232">
        <v>207330</v>
      </c>
      <c r="AM232">
        <v>212926</v>
      </c>
      <c r="AN232">
        <v>238570</v>
      </c>
      <c r="AO232">
        <v>220916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5434</v>
      </c>
      <c r="AY232">
        <v>5442</v>
      </c>
      <c r="AZ232">
        <v>0</v>
      </c>
      <c r="BA232">
        <v>213399</v>
      </c>
      <c r="BB232">
        <v>0</v>
      </c>
      <c r="BC232">
        <v>209736</v>
      </c>
      <c r="BD232">
        <v>5439</v>
      </c>
      <c r="BE232">
        <v>5440</v>
      </c>
      <c r="BF232">
        <v>5441</v>
      </c>
      <c r="BG232">
        <v>5441</v>
      </c>
      <c r="BH232">
        <v>5442</v>
      </c>
      <c r="BI232">
        <v>5442</v>
      </c>
      <c r="BJ232">
        <v>5434</v>
      </c>
      <c r="BK232">
        <v>5438</v>
      </c>
      <c r="BL232">
        <v>5336</v>
      </c>
      <c r="BM232">
        <v>5337</v>
      </c>
      <c r="BN232">
        <v>5338</v>
      </c>
      <c r="BO232">
        <v>5338</v>
      </c>
      <c r="BP232">
        <v>5339</v>
      </c>
      <c r="BQ232">
        <v>5339</v>
      </c>
      <c r="BR232">
        <v>5331</v>
      </c>
      <c r="BS232">
        <v>5335</v>
      </c>
      <c r="BT232">
        <v>169698</v>
      </c>
      <c r="BU232">
        <v>2445</v>
      </c>
      <c r="BV232">
        <v>1</v>
      </c>
      <c r="BW232">
        <v>0</v>
      </c>
      <c r="BX232">
        <v>0</v>
      </c>
      <c r="BY232">
        <v>1</v>
      </c>
      <c r="BZ232">
        <v>5342</v>
      </c>
      <c r="CA232">
        <v>5342</v>
      </c>
      <c r="CB232">
        <v>11.94</v>
      </c>
      <c r="CC232" t="s">
        <v>53</v>
      </c>
      <c r="CD232">
        <v>16</v>
      </c>
    </row>
    <row r="233" spans="1:82" x14ac:dyDescent="0.15">
      <c r="A233" t="s">
        <v>284</v>
      </c>
      <c r="B233">
        <v>0</v>
      </c>
      <c r="C233">
        <v>867.34484999999995</v>
      </c>
      <c r="D233">
        <v>860.11368000000004</v>
      </c>
      <c r="E233">
        <v>846.54691000000003</v>
      </c>
      <c r="F233">
        <v>825.56164999999999</v>
      </c>
      <c r="G233">
        <v>829.94425999999999</v>
      </c>
      <c r="H233">
        <v>814.95331999999996</v>
      </c>
      <c r="I233">
        <v>818.18890999999996</v>
      </c>
      <c r="J233">
        <v>819.39246000000003</v>
      </c>
      <c r="K233">
        <v>816.31577000000004</v>
      </c>
      <c r="L233">
        <v>819.48746000000006</v>
      </c>
      <c r="M233">
        <v>816.30195000000003</v>
      </c>
      <c r="N233">
        <v>816.81989999999996</v>
      </c>
      <c r="O233">
        <v>819.96339</v>
      </c>
      <c r="P233">
        <v>816.82578999999998</v>
      </c>
      <c r="Q233">
        <v>819.97056999999995</v>
      </c>
      <c r="R233">
        <v>0</v>
      </c>
      <c r="S233">
        <v>9.4E-2</v>
      </c>
      <c r="T233">
        <v>0.26</v>
      </c>
      <c r="U233">
        <v>0.47199999999999998</v>
      </c>
      <c r="V233">
        <v>0.59099999999999997</v>
      </c>
      <c r="W233">
        <v>0.75600000000000001</v>
      </c>
      <c r="X233">
        <v>0.26</v>
      </c>
      <c r="Y233">
        <v>0.29099999999999998</v>
      </c>
      <c r="Z233">
        <v>0.63</v>
      </c>
      <c r="AA233">
        <v>0.66100000000000003</v>
      </c>
      <c r="AB233">
        <v>0.60599999999999998</v>
      </c>
      <c r="AC233">
        <v>0.63</v>
      </c>
      <c r="AD233">
        <v>0.75600000000000001</v>
      </c>
      <c r="AE233">
        <v>0.75600000000000001</v>
      </c>
      <c r="AF233">
        <v>0.76400000000000001</v>
      </c>
      <c r="AG233">
        <v>0.77200000000000002</v>
      </c>
      <c r="AH233">
        <v>0</v>
      </c>
      <c r="AI233">
        <v>889112</v>
      </c>
      <c r="AJ233">
        <v>287218</v>
      </c>
      <c r="AK233">
        <v>212048</v>
      </c>
      <c r="AL233">
        <v>201634</v>
      </c>
      <c r="AM233">
        <v>208766</v>
      </c>
      <c r="AN233">
        <v>206012</v>
      </c>
      <c r="AO233">
        <v>206096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2</v>
      </c>
      <c r="AV233">
        <v>0</v>
      </c>
      <c r="AW233">
        <v>0</v>
      </c>
      <c r="AX233">
        <v>5428</v>
      </c>
      <c r="AY233">
        <v>5722</v>
      </c>
      <c r="AZ233">
        <v>0</v>
      </c>
      <c r="BA233">
        <v>315840</v>
      </c>
      <c r="BB233">
        <v>0</v>
      </c>
      <c r="BC233">
        <v>207065</v>
      </c>
      <c r="BD233">
        <v>0</v>
      </c>
      <c r="BE233">
        <v>5722</v>
      </c>
      <c r="BF233">
        <v>5518</v>
      </c>
      <c r="BG233">
        <v>5428</v>
      </c>
      <c r="BH233">
        <v>5438</v>
      </c>
      <c r="BI233">
        <v>5439</v>
      </c>
      <c r="BJ233">
        <v>5443</v>
      </c>
      <c r="BK233">
        <v>5443</v>
      </c>
      <c r="BL233">
        <v>0</v>
      </c>
      <c r="BM233">
        <v>5614</v>
      </c>
      <c r="BN233">
        <v>5414</v>
      </c>
      <c r="BO233">
        <v>5325</v>
      </c>
      <c r="BP233">
        <v>5335</v>
      </c>
      <c r="BQ233">
        <v>5336</v>
      </c>
      <c r="BR233">
        <v>5340</v>
      </c>
      <c r="BS233">
        <v>5340</v>
      </c>
      <c r="BT233">
        <v>169440</v>
      </c>
      <c r="BU233">
        <v>2445</v>
      </c>
      <c r="BV233">
        <v>1</v>
      </c>
      <c r="BW233">
        <v>0</v>
      </c>
      <c r="BX233">
        <v>0</v>
      </c>
      <c r="BY233">
        <v>1</v>
      </c>
      <c r="BZ233">
        <v>5342</v>
      </c>
      <c r="CA233">
        <v>5342</v>
      </c>
      <c r="CB233">
        <v>11.94</v>
      </c>
      <c r="CC233" t="s">
        <v>53</v>
      </c>
      <c r="CD233">
        <v>16</v>
      </c>
    </row>
    <row r="234" spans="1:82" x14ac:dyDescent="0.15">
      <c r="A234" t="s">
        <v>285</v>
      </c>
      <c r="B234">
        <v>819.98307999999997</v>
      </c>
      <c r="C234">
        <v>816.82498999999996</v>
      </c>
      <c r="D234">
        <v>819.90611000000001</v>
      </c>
      <c r="E234">
        <v>816.70651999999995</v>
      </c>
      <c r="F234">
        <v>816.82542000000001</v>
      </c>
      <c r="G234">
        <v>820.00473</v>
      </c>
      <c r="H234">
        <v>816.82114999999999</v>
      </c>
      <c r="I234">
        <v>820.00540000000001</v>
      </c>
      <c r="J234">
        <v>819.98704999999995</v>
      </c>
      <c r="K234">
        <v>816.83628999999996</v>
      </c>
      <c r="L234">
        <v>819.98731999999995</v>
      </c>
      <c r="M234">
        <v>816.76978999999994</v>
      </c>
      <c r="N234">
        <v>816.82420000000002</v>
      </c>
      <c r="O234">
        <v>819.97739999999999</v>
      </c>
      <c r="P234">
        <v>816.81767000000002</v>
      </c>
      <c r="Q234">
        <v>819.97046999999998</v>
      </c>
      <c r="R234">
        <v>0.76400000000000001</v>
      </c>
      <c r="S234">
        <v>0.76400000000000001</v>
      </c>
      <c r="T234">
        <v>0.75600000000000001</v>
      </c>
      <c r="U234">
        <v>0.74</v>
      </c>
      <c r="V234">
        <v>0.75600000000000001</v>
      </c>
      <c r="W234">
        <v>0.74</v>
      </c>
      <c r="X234">
        <v>0.76400000000000001</v>
      </c>
      <c r="Y234">
        <v>0.76400000000000001</v>
      </c>
      <c r="Z234">
        <v>0.76400000000000001</v>
      </c>
      <c r="AA234">
        <v>0.76400000000000001</v>
      </c>
      <c r="AB234">
        <v>0.78</v>
      </c>
      <c r="AC234">
        <v>0.76400000000000001</v>
      </c>
      <c r="AD234">
        <v>0.75600000000000001</v>
      </c>
      <c r="AE234">
        <v>0.76400000000000001</v>
      </c>
      <c r="AF234">
        <v>0.75600000000000001</v>
      </c>
      <c r="AG234">
        <v>0.75600000000000001</v>
      </c>
      <c r="AH234">
        <v>206968</v>
      </c>
      <c r="AI234">
        <v>209688</v>
      </c>
      <c r="AJ234">
        <v>208360</v>
      </c>
      <c r="AK234">
        <v>208684</v>
      </c>
      <c r="AL234">
        <v>206488</v>
      </c>
      <c r="AM234">
        <v>210864</v>
      </c>
      <c r="AN234">
        <v>206648</v>
      </c>
      <c r="AO234">
        <v>206622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5442</v>
      </c>
      <c r="AY234">
        <v>5443</v>
      </c>
      <c r="AZ234">
        <v>0</v>
      </c>
      <c r="BA234">
        <v>208040</v>
      </c>
      <c r="BB234">
        <v>0</v>
      </c>
      <c r="BC234">
        <v>209450</v>
      </c>
      <c r="BD234">
        <v>5443</v>
      </c>
      <c r="BE234">
        <v>5442</v>
      </c>
      <c r="BF234">
        <v>5443</v>
      </c>
      <c r="BG234">
        <v>5443</v>
      </c>
      <c r="BH234">
        <v>5443</v>
      </c>
      <c r="BI234">
        <v>5443</v>
      </c>
      <c r="BJ234">
        <v>5443</v>
      </c>
      <c r="BK234">
        <v>5443</v>
      </c>
      <c r="BL234">
        <v>5340</v>
      </c>
      <c r="BM234">
        <v>5339</v>
      </c>
      <c r="BN234">
        <v>5340</v>
      </c>
      <c r="BO234">
        <v>5340</v>
      </c>
      <c r="BP234">
        <v>5340</v>
      </c>
      <c r="BQ234">
        <v>5340</v>
      </c>
      <c r="BR234">
        <v>5340</v>
      </c>
      <c r="BS234">
        <v>5340</v>
      </c>
      <c r="BT234">
        <v>170148</v>
      </c>
      <c r="BU234">
        <v>2446</v>
      </c>
      <c r="BV234">
        <v>1</v>
      </c>
      <c r="BW234">
        <v>0</v>
      </c>
      <c r="BX234">
        <v>0</v>
      </c>
      <c r="BY234">
        <v>1</v>
      </c>
      <c r="BZ234">
        <v>5342</v>
      </c>
      <c r="CA234">
        <v>5342</v>
      </c>
      <c r="CB234">
        <v>11.94</v>
      </c>
      <c r="CC234" t="s">
        <v>53</v>
      </c>
      <c r="CD234">
        <v>16</v>
      </c>
    </row>
    <row r="235" spans="1:82" x14ac:dyDescent="0.15">
      <c r="A235" t="s">
        <v>286</v>
      </c>
      <c r="B235">
        <v>819.99059</v>
      </c>
      <c r="C235">
        <v>816.85530000000006</v>
      </c>
      <c r="D235">
        <v>820.00149999999996</v>
      </c>
      <c r="E235">
        <v>816.84906999999998</v>
      </c>
      <c r="F235">
        <v>816.83058000000005</v>
      </c>
      <c r="G235">
        <v>819.99446</v>
      </c>
      <c r="H235">
        <v>816.86540000000002</v>
      </c>
      <c r="I235">
        <v>819.98704999999995</v>
      </c>
      <c r="J235">
        <v>819.98862999999994</v>
      </c>
      <c r="K235">
        <v>816.77481999999998</v>
      </c>
      <c r="L235">
        <v>830.60261000000003</v>
      </c>
      <c r="M235">
        <v>859.13103999999998</v>
      </c>
      <c r="N235">
        <v>0</v>
      </c>
      <c r="O235">
        <v>0</v>
      </c>
      <c r="P235">
        <v>0</v>
      </c>
      <c r="Q235">
        <v>848.62626</v>
      </c>
      <c r="R235">
        <v>0.76400000000000001</v>
      </c>
      <c r="S235">
        <v>0.78</v>
      </c>
      <c r="T235">
        <v>0.76400000000000001</v>
      </c>
      <c r="U235">
        <v>0.75600000000000001</v>
      </c>
      <c r="V235">
        <v>0.76400000000000001</v>
      </c>
      <c r="W235">
        <v>0.76400000000000001</v>
      </c>
      <c r="X235">
        <v>0.75600000000000001</v>
      </c>
      <c r="Y235">
        <v>0.81100000000000005</v>
      </c>
      <c r="Z235">
        <v>0.76400000000000001</v>
      </c>
      <c r="AA235">
        <v>0.75600000000000001</v>
      </c>
      <c r="AB235">
        <v>0.70899999999999996</v>
      </c>
      <c r="AC235">
        <v>0.33900000000000002</v>
      </c>
      <c r="AD235">
        <v>0</v>
      </c>
      <c r="AE235">
        <v>0</v>
      </c>
      <c r="AF235">
        <v>0</v>
      </c>
      <c r="AG235">
        <v>0.19700000000000001</v>
      </c>
      <c r="AH235">
        <v>205474</v>
      </c>
      <c r="AI235">
        <v>206598</v>
      </c>
      <c r="AJ235">
        <v>207348</v>
      </c>
      <c r="AK235">
        <v>204580</v>
      </c>
      <c r="AL235">
        <v>210620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5443</v>
      </c>
      <c r="AY235">
        <v>5443</v>
      </c>
      <c r="AZ235">
        <v>0</v>
      </c>
      <c r="BA235">
        <v>206924</v>
      </c>
      <c r="BB235">
        <v>0</v>
      </c>
      <c r="BC235">
        <v>207291</v>
      </c>
      <c r="BD235">
        <v>5443</v>
      </c>
      <c r="BE235">
        <v>5443</v>
      </c>
      <c r="BF235">
        <v>5443</v>
      </c>
      <c r="BG235">
        <v>5443</v>
      </c>
      <c r="BH235">
        <v>5443</v>
      </c>
      <c r="BI235">
        <v>0</v>
      </c>
      <c r="BJ235">
        <v>0</v>
      </c>
      <c r="BK235">
        <v>0</v>
      </c>
      <c r="BL235">
        <v>5340</v>
      </c>
      <c r="BM235">
        <v>5340</v>
      </c>
      <c r="BN235">
        <v>5340</v>
      </c>
      <c r="BO235">
        <v>5340</v>
      </c>
      <c r="BP235">
        <v>5340</v>
      </c>
      <c r="BQ235">
        <v>0</v>
      </c>
      <c r="BR235">
        <v>0</v>
      </c>
      <c r="BS235">
        <v>0</v>
      </c>
      <c r="BT235">
        <v>170576</v>
      </c>
      <c r="BU235">
        <v>2446</v>
      </c>
      <c r="BV235">
        <v>1</v>
      </c>
      <c r="BW235">
        <v>0</v>
      </c>
      <c r="BX235">
        <v>0</v>
      </c>
      <c r="BY235">
        <v>1</v>
      </c>
      <c r="BZ235">
        <v>5342</v>
      </c>
      <c r="CA235">
        <v>5342</v>
      </c>
      <c r="CB235">
        <v>11.94</v>
      </c>
      <c r="CC235" t="s">
        <v>53</v>
      </c>
      <c r="CD235">
        <v>16</v>
      </c>
    </row>
    <row r="236" spans="1:82" x14ac:dyDescent="0.15">
      <c r="A236" t="s">
        <v>287</v>
      </c>
      <c r="B236">
        <v>827.3931</v>
      </c>
      <c r="C236">
        <v>824.93259999999998</v>
      </c>
      <c r="D236">
        <v>827.94404999999995</v>
      </c>
      <c r="E236">
        <v>824.74042999999995</v>
      </c>
      <c r="F236">
        <v>815.36126999999999</v>
      </c>
      <c r="G236">
        <v>818.05435</v>
      </c>
      <c r="H236">
        <v>814.94101999999998</v>
      </c>
      <c r="I236">
        <v>818.07288000000005</v>
      </c>
      <c r="J236">
        <v>819.18875000000003</v>
      </c>
      <c r="K236">
        <v>816.15143</v>
      </c>
      <c r="L236">
        <v>819.57876999999996</v>
      </c>
      <c r="M236">
        <v>816.50007000000005</v>
      </c>
      <c r="N236">
        <v>816.63171999999997</v>
      </c>
      <c r="O236">
        <v>819.83217000000002</v>
      </c>
      <c r="P236">
        <v>816.6277</v>
      </c>
      <c r="Q236">
        <v>819.89026999999999</v>
      </c>
      <c r="R236">
        <v>0.45700000000000002</v>
      </c>
      <c r="S236">
        <v>0.60599999999999998</v>
      </c>
      <c r="T236">
        <v>0.19700000000000001</v>
      </c>
      <c r="U236">
        <v>0.504</v>
      </c>
      <c r="V236">
        <v>0.20499999999999999</v>
      </c>
      <c r="W236">
        <v>0.16500000000000001</v>
      </c>
      <c r="X236">
        <v>0.27600000000000002</v>
      </c>
      <c r="Y236">
        <v>8.6999999999999994E-2</v>
      </c>
      <c r="Z236">
        <v>0.47199999999999998</v>
      </c>
      <c r="AA236">
        <v>0.56699999999999995</v>
      </c>
      <c r="AB236">
        <v>0.66900000000000004</v>
      </c>
      <c r="AC236">
        <v>0.68500000000000005</v>
      </c>
      <c r="AD236">
        <v>0.72399999999999998</v>
      </c>
      <c r="AE236">
        <v>0.72399999999999998</v>
      </c>
      <c r="AF236">
        <v>0.74</v>
      </c>
      <c r="AG236">
        <v>0.74</v>
      </c>
      <c r="AH236">
        <v>161252</v>
      </c>
      <c r="AI236">
        <v>209952</v>
      </c>
      <c r="AJ236">
        <v>176494</v>
      </c>
      <c r="AK236">
        <v>205250</v>
      </c>
      <c r="AL236">
        <v>199054</v>
      </c>
      <c r="AM236">
        <v>201766</v>
      </c>
      <c r="AN236">
        <v>209744</v>
      </c>
      <c r="AO236">
        <v>213816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5428</v>
      </c>
      <c r="AY236">
        <v>5506</v>
      </c>
      <c r="AZ236">
        <v>0</v>
      </c>
      <c r="BA236">
        <v>197166</v>
      </c>
      <c r="BB236">
        <v>0</v>
      </c>
      <c r="BC236">
        <v>205328</v>
      </c>
      <c r="BD236">
        <v>5505</v>
      </c>
      <c r="BE236">
        <v>5506</v>
      </c>
      <c r="BF236">
        <v>5429</v>
      </c>
      <c r="BG236">
        <v>5428</v>
      </c>
      <c r="BH236">
        <v>5437</v>
      </c>
      <c r="BI236">
        <v>5440</v>
      </c>
      <c r="BJ236">
        <v>5441</v>
      </c>
      <c r="BK236">
        <v>5442</v>
      </c>
      <c r="BL236">
        <v>5401</v>
      </c>
      <c r="BM236">
        <v>5402</v>
      </c>
      <c r="BN236">
        <v>5326</v>
      </c>
      <c r="BO236">
        <v>5325</v>
      </c>
      <c r="BP236">
        <v>5334</v>
      </c>
      <c r="BQ236">
        <v>5337</v>
      </c>
      <c r="BR236">
        <v>5338</v>
      </c>
      <c r="BS236">
        <v>5339</v>
      </c>
      <c r="BT236">
        <v>170253</v>
      </c>
      <c r="BU236">
        <v>2446</v>
      </c>
      <c r="BV236">
        <v>1</v>
      </c>
      <c r="BW236">
        <v>0</v>
      </c>
      <c r="BX236">
        <v>0</v>
      </c>
      <c r="BY236">
        <v>1</v>
      </c>
      <c r="BZ236">
        <v>5342</v>
      </c>
      <c r="CA236">
        <v>5342</v>
      </c>
      <c r="CB236">
        <v>11.94</v>
      </c>
      <c r="CC236" t="s">
        <v>53</v>
      </c>
      <c r="CD236">
        <v>16</v>
      </c>
    </row>
    <row r="237" spans="1:82" x14ac:dyDescent="0.15">
      <c r="A237" t="s">
        <v>288</v>
      </c>
      <c r="B237">
        <v>819.70460000000003</v>
      </c>
      <c r="C237">
        <v>816.45327999999995</v>
      </c>
      <c r="D237">
        <v>819.72821999999996</v>
      </c>
      <c r="E237">
        <v>816.65196000000003</v>
      </c>
      <c r="F237">
        <v>816.83933999999999</v>
      </c>
      <c r="G237">
        <v>819.97932000000003</v>
      </c>
      <c r="H237">
        <v>816.85437999999999</v>
      </c>
      <c r="I237">
        <v>819.98238000000003</v>
      </c>
      <c r="J237">
        <v>819.98905999999999</v>
      </c>
      <c r="K237">
        <v>816.85428999999999</v>
      </c>
      <c r="L237">
        <v>819.98549000000003</v>
      </c>
      <c r="M237">
        <v>816.84064999999998</v>
      </c>
      <c r="N237">
        <v>816.84091999999998</v>
      </c>
      <c r="O237">
        <v>819.98658999999998</v>
      </c>
      <c r="P237">
        <v>816.84775999999999</v>
      </c>
      <c r="Q237">
        <v>819.99866999999995</v>
      </c>
      <c r="R237">
        <v>0.72399999999999998</v>
      </c>
      <c r="S237">
        <v>0.76400000000000001</v>
      </c>
      <c r="T237">
        <v>0.70099999999999996</v>
      </c>
      <c r="U237">
        <v>0.72399999999999998</v>
      </c>
      <c r="V237">
        <v>0.76400000000000001</v>
      </c>
      <c r="W237">
        <v>0.76400000000000001</v>
      </c>
      <c r="X237">
        <v>0.75600000000000001</v>
      </c>
      <c r="Y237">
        <v>0.75600000000000001</v>
      </c>
      <c r="Z237">
        <v>0.76400000000000001</v>
      </c>
      <c r="AA237">
        <v>0.76400000000000001</v>
      </c>
      <c r="AB237">
        <v>0.76400000000000001</v>
      </c>
      <c r="AC237">
        <v>0.76400000000000001</v>
      </c>
      <c r="AD237">
        <v>0.76400000000000001</v>
      </c>
      <c r="AE237">
        <v>0.78</v>
      </c>
      <c r="AF237">
        <v>0.76400000000000001</v>
      </c>
      <c r="AG237">
        <v>0.76400000000000001</v>
      </c>
      <c r="AH237">
        <v>213078</v>
      </c>
      <c r="AI237">
        <v>201606</v>
      </c>
      <c r="AJ237">
        <v>205782</v>
      </c>
      <c r="AK237">
        <v>204996</v>
      </c>
      <c r="AL237">
        <v>205440</v>
      </c>
      <c r="AM237">
        <v>206100</v>
      </c>
      <c r="AN237">
        <v>206154</v>
      </c>
      <c r="AO237">
        <v>206498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5440</v>
      </c>
      <c r="AY237">
        <v>5443</v>
      </c>
      <c r="AZ237">
        <v>0</v>
      </c>
      <c r="BA237">
        <v>206206</v>
      </c>
      <c r="BB237">
        <v>0</v>
      </c>
      <c r="BC237">
        <v>204716</v>
      </c>
      <c r="BD237">
        <v>5440</v>
      </c>
      <c r="BE237">
        <v>5441</v>
      </c>
      <c r="BF237">
        <v>5443</v>
      </c>
      <c r="BG237">
        <v>5443</v>
      </c>
      <c r="BH237">
        <v>5443</v>
      </c>
      <c r="BI237">
        <v>5443</v>
      </c>
      <c r="BJ237">
        <v>5443</v>
      </c>
      <c r="BK237">
        <v>5443</v>
      </c>
      <c r="BL237">
        <v>5337</v>
      </c>
      <c r="BM237">
        <v>5338</v>
      </c>
      <c r="BN237">
        <v>5340</v>
      </c>
      <c r="BO237">
        <v>5340</v>
      </c>
      <c r="BP237">
        <v>5340</v>
      </c>
      <c r="BQ237">
        <v>5340</v>
      </c>
      <c r="BR237">
        <v>5340</v>
      </c>
      <c r="BS237">
        <v>5340</v>
      </c>
      <c r="BT237">
        <v>170253</v>
      </c>
      <c r="BU237">
        <v>2446</v>
      </c>
      <c r="BV237">
        <v>1</v>
      </c>
      <c r="BW237">
        <v>0</v>
      </c>
      <c r="BX237">
        <v>0</v>
      </c>
      <c r="BY237">
        <v>1</v>
      </c>
      <c r="BZ237">
        <v>5342</v>
      </c>
      <c r="CA237">
        <v>5342</v>
      </c>
      <c r="CB237">
        <v>11.94</v>
      </c>
      <c r="CC237" t="s">
        <v>53</v>
      </c>
      <c r="CD237">
        <v>16</v>
      </c>
    </row>
    <row r="238" spans="1:82" x14ac:dyDescent="0.15">
      <c r="A238" t="s">
        <v>289</v>
      </c>
      <c r="B238">
        <v>819.97321999999997</v>
      </c>
      <c r="C238">
        <v>816.85072000000002</v>
      </c>
      <c r="D238">
        <v>819.98878000000002</v>
      </c>
      <c r="E238">
        <v>816.84086000000002</v>
      </c>
      <c r="F238">
        <v>816.83591999999999</v>
      </c>
      <c r="G238">
        <v>819.98081999999999</v>
      </c>
      <c r="H238">
        <v>816.82582000000002</v>
      </c>
      <c r="I238">
        <v>819.98558000000003</v>
      </c>
      <c r="J238">
        <v>819.99324000000001</v>
      </c>
      <c r="K238">
        <v>816.84797000000003</v>
      </c>
      <c r="L238">
        <v>819.98198000000002</v>
      </c>
      <c r="M238">
        <v>816.84999000000005</v>
      </c>
      <c r="N238">
        <v>816.84821999999997</v>
      </c>
      <c r="O238">
        <v>819.99455</v>
      </c>
      <c r="P238">
        <v>816.85161000000005</v>
      </c>
      <c r="Q238">
        <v>820.00400000000002</v>
      </c>
      <c r="R238">
        <v>0.76400000000000001</v>
      </c>
      <c r="S238">
        <v>0.76400000000000001</v>
      </c>
      <c r="T238">
        <v>0.76400000000000001</v>
      </c>
      <c r="U238">
        <v>0.75600000000000001</v>
      </c>
      <c r="V238">
        <v>0.76400000000000001</v>
      </c>
      <c r="W238">
        <v>0.76400000000000001</v>
      </c>
      <c r="X238">
        <v>0.75600000000000001</v>
      </c>
      <c r="Y238">
        <v>0.76400000000000001</v>
      </c>
      <c r="Z238">
        <v>0.76400000000000001</v>
      </c>
      <c r="AA238">
        <v>0.76400000000000001</v>
      </c>
      <c r="AB238">
        <v>0.76400000000000001</v>
      </c>
      <c r="AC238">
        <v>0.76400000000000001</v>
      </c>
      <c r="AD238">
        <v>0.76400000000000001</v>
      </c>
      <c r="AE238">
        <v>0.76400000000000001</v>
      </c>
      <c r="AF238">
        <v>0.76400000000000001</v>
      </c>
      <c r="AG238">
        <v>0.76400000000000001</v>
      </c>
      <c r="AH238">
        <v>204636</v>
      </c>
      <c r="AI238">
        <v>206302</v>
      </c>
      <c r="AJ238">
        <v>206104</v>
      </c>
      <c r="AK238">
        <v>207078</v>
      </c>
      <c r="AL238">
        <v>206128</v>
      </c>
      <c r="AM238">
        <v>205258</v>
      </c>
      <c r="AN238">
        <v>206198</v>
      </c>
      <c r="AO238">
        <v>206596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5443</v>
      </c>
      <c r="AY238">
        <v>5443</v>
      </c>
      <c r="AZ238">
        <v>0</v>
      </c>
      <c r="BA238">
        <v>206037</v>
      </c>
      <c r="BB238">
        <v>0</v>
      </c>
      <c r="BC238">
        <v>204421</v>
      </c>
      <c r="BD238">
        <v>5443</v>
      </c>
      <c r="BE238">
        <v>5443</v>
      </c>
      <c r="BF238">
        <v>5443</v>
      </c>
      <c r="BG238">
        <v>5443</v>
      </c>
      <c r="BH238">
        <v>5443</v>
      </c>
      <c r="BI238">
        <v>5443</v>
      </c>
      <c r="BJ238">
        <v>5443</v>
      </c>
      <c r="BK238">
        <v>5443</v>
      </c>
      <c r="BL238">
        <v>5340</v>
      </c>
      <c r="BM238">
        <v>5340</v>
      </c>
      <c r="BN238">
        <v>5340</v>
      </c>
      <c r="BO238">
        <v>5340</v>
      </c>
      <c r="BP238">
        <v>5340</v>
      </c>
      <c r="BQ238">
        <v>5340</v>
      </c>
      <c r="BR238">
        <v>5340</v>
      </c>
      <c r="BS238">
        <v>5340</v>
      </c>
      <c r="BT238">
        <v>169281</v>
      </c>
      <c r="BU238">
        <v>2446</v>
      </c>
      <c r="BV238">
        <v>1</v>
      </c>
      <c r="BW238">
        <v>0</v>
      </c>
      <c r="BX238">
        <v>0</v>
      </c>
      <c r="BY238">
        <v>1</v>
      </c>
      <c r="BZ238">
        <v>5342</v>
      </c>
      <c r="CA238">
        <v>5342</v>
      </c>
      <c r="CB238">
        <v>11.94</v>
      </c>
      <c r="CC238" t="s">
        <v>53</v>
      </c>
      <c r="CD238">
        <v>16</v>
      </c>
    </row>
    <row r="239" spans="1:82" x14ac:dyDescent="0.15">
      <c r="A239" t="s">
        <v>290</v>
      </c>
      <c r="B239">
        <v>820.00158999999996</v>
      </c>
      <c r="C239">
        <v>816.83415000000002</v>
      </c>
      <c r="D239">
        <v>819.99396999999999</v>
      </c>
      <c r="E239">
        <v>816.84006999999997</v>
      </c>
      <c r="F239">
        <v>816.83946000000003</v>
      </c>
      <c r="G239">
        <v>820.01193000000001</v>
      </c>
      <c r="H239">
        <v>816.83573999999999</v>
      </c>
      <c r="I239">
        <v>819.99851999999998</v>
      </c>
      <c r="J239">
        <v>819.9864</v>
      </c>
      <c r="K239">
        <v>816.84157000000005</v>
      </c>
      <c r="L239">
        <v>819.99666000000002</v>
      </c>
      <c r="M239">
        <v>816.84992999999997</v>
      </c>
      <c r="N239">
        <v>816.86021000000005</v>
      </c>
      <c r="O239">
        <v>819.99446</v>
      </c>
      <c r="P239">
        <v>816.84745999999996</v>
      </c>
      <c r="Q239">
        <v>819.98887999999999</v>
      </c>
      <c r="R239">
        <v>0.76400000000000001</v>
      </c>
      <c r="S239">
        <v>0.76400000000000001</v>
      </c>
      <c r="T239">
        <v>0.76400000000000001</v>
      </c>
      <c r="U239">
        <v>0.76400000000000001</v>
      </c>
      <c r="V239">
        <v>0.76400000000000001</v>
      </c>
      <c r="W239">
        <v>0.75600000000000001</v>
      </c>
      <c r="X239">
        <v>0.76400000000000001</v>
      </c>
      <c r="Y239">
        <v>0.75600000000000001</v>
      </c>
      <c r="Z239">
        <v>0.76400000000000001</v>
      </c>
      <c r="AA239">
        <v>0.75600000000000001</v>
      </c>
      <c r="AB239">
        <v>0.76400000000000001</v>
      </c>
      <c r="AC239">
        <v>0.76400000000000001</v>
      </c>
      <c r="AD239">
        <v>0.77200000000000002</v>
      </c>
      <c r="AE239">
        <v>0.78</v>
      </c>
      <c r="AF239">
        <v>0.76400000000000001</v>
      </c>
      <c r="AG239">
        <v>0.76400000000000001</v>
      </c>
      <c r="AH239">
        <v>207582</v>
      </c>
      <c r="AI239">
        <v>206694</v>
      </c>
      <c r="AJ239">
        <v>207912</v>
      </c>
      <c r="AK239">
        <v>207276</v>
      </c>
      <c r="AL239">
        <v>206100</v>
      </c>
      <c r="AM239">
        <v>206224</v>
      </c>
      <c r="AN239">
        <v>205406</v>
      </c>
      <c r="AO239">
        <v>205876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5443</v>
      </c>
      <c r="AY239">
        <v>5443</v>
      </c>
      <c r="AZ239">
        <v>0</v>
      </c>
      <c r="BA239">
        <v>206633</v>
      </c>
      <c r="BB239">
        <v>0</v>
      </c>
      <c r="BC239">
        <v>206292</v>
      </c>
      <c r="BD239">
        <v>5443</v>
      </c>
      <c r="BE239">
        <v>5443</v>
      </c>
      <c r="BF239">
        <v>5443</v>
      </c>
      <c r="BG239">
        <v>5443</v>
      </c>
      <c r="BH239">
        <v>5443</v>
      </c>
      <c r="BI239">
        <v>5443</v>
      </c>
      <c r="BJ239">
        <v>5443</v>
      </c>
      <c r="BK239">
        <v>5443</v>
      </c>
      <c r="BL239">
        <v>5340</v>
      </c>
      <c r="BM239">
        <v>5340</v>
      </c>
      <c r="BN239">
        <v>5340</v>
      </c>
      <c r="BO239">
        <v>5340</v>
      </c>
      <c r="BP239">
        <v>5340</v>
      </c>
      <c r="BQ239">
        <v>5340</v>
      </c>
      <c r="BR239">
        <v>5340</v>
      </c>
      <c r="BS239">
        <v>5340</v>
      </c>
      <c r="BT239">
        <v>169123</v>
      </c>
      <c r="BU239">
        <v>2446</v>
      </c>
      <c r="BV239">
        <v>1</v>
      </c>
      <c r="BW239">
        <v>0</v>
      </c>
      <c r="BX239">
        <v>0</v>
      </c>
      <c r="BY239">
        <v>1</v>
      </c>
      <c r="BZ239">
        <v>5342</v>
      </c>
      <c r="CA239">
        <v>5342</v>
      </c>
      <c r="CB239">
        <v>11.94</v>
      </c>
      <c r="CC239" t="s">
        <v>53</v>
      </c>
      <c r="CD239">
        <v>16</v>
      </c>
    </row>
    <row r="240" spans="1:82" x14ac:dyDescent="0.15">
      <c r="A240" t="s">
        <v>291</v>
      </c>
      <c r="B240">
        <v>819.99537999999995</v>
      </c>
      <c r="C240">
        <v>816.84697000000006</v>
      </c>
      <c r="D240">
        <v>819.99231999999995</v>
      </c>
      <c r="E240">
        <v>816.84086000000002</v>
      </c>
      <c r="F240">
        <v>816.86689999999999</v>
      </c>
      <c r="G240">
        <v>820.00323000000003</v>
      </c>
      <c r="H240">
        <v>816.85010999999997</v>
      </c>
      <c r="I240">
        <v>819.98576000000003</v>
      </c>
      <c r="J240">
        <v>820.00139999999999</v>
      </c>
      <c r="K240">
        <v>816.82474999999999</v>
      </c>
      <c r="L240">
        <v>819.98108999999999</v>
      </c>
      <c r="M240">
        <v>816.83351000000005</v>
      </c>
      <c r="N240">
        <v>816.8492</v>
      </c>
      <c r="O240">
        <v>819.98878000000002</v>
      </c>
      <c r="P240">
        <v>816.85694999999998</v>
      </c>
      <c r="Q240">
        <v>820.00014999999996</v>
      </c>
      <c r="R240">
        <v>0.76400000000000001</v>
      </c>
      <c r="S240">
        <v>0.76400000000000001</v>
      </c>
      <c r="T240">
        <v>0.80300000000000005</v>
      </c>
      <c r="U240">
        <v>0.76400000000000001</v>
      </c>
      <c r="V240">
        <v>0.76400000000000001</v>
      </c>
      <c r="W240">
        <v>0.76400000000000001</v>
      </c>
      <c r="X240">
        <v>0.76400000000000001</v>
      </c>
      <c r="Y240">
        <v>0.76400000000000001</v>
      </c>
      <c r="Z240">
        <v>0.76400000000000001</v>
      </c>
      <c r="AA240">
        <v>0.76400000000000001</v>
      </c>
      <c r="AB240">
        <v>0.76400000000000001</v>
      </c>
      <c r="AC240">
        <v>0.76400000000000001</v>
      </c>
      <c r="AD240">
        <v>0.75600000000000001</v>
      </c>
      <c r="AE240">
        <v>0.76400000000000001</v>
      </c>
      <c r="AF240">
        <v>0.76400000000000001</v>
      </c>
      <c r="AG240">
        <v>0.76400000000000001</v>
      </c>
      <c r="AH240">
        <v>206334</v>
      </c>
      <c r="AI240">
        <v>206534</v>
      </c>
      <c r="AJ240">
        <v>205544</v>
      </c>
      <c r="AK240">
        <v>205498</v>
      </c>
      <c r="AL240">
        <v>208186</v>
      </c>
      <c r="AM240">
        <v>206280</v>
      </c>
      <c r="AN240">
        <v>205756</v>
      </c>
      <c r="AO240">
        <v>205994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5443</v>
      </c>
      <c r="AY240">
        <v>5443</v>
      </c>
      <c r="AZ240">
        <v>0</v>
      </c>
      <c r="BA240">
        <v>206265</v>
      </c>
      <c r="BB240">
        <v>0</v>
      </c>
      <c r="BC240">
        <v>206311</v>
      </c>
      <c r="BD240">
        <v>5443</v>
      </c>
      <c r="BE240">
        <v>5443</v>
      </c>
      <c r="BF240">
        <v>5443</v>
      </c>
      <c r="BG240">
        <v>5443</v>
      </c>
      <c r="BH240">
        <v>5443</v>
      </c>
      <c r="BI240">
        <v>5443</v>
      </c>
      <c r="BJ240">
        <v>5443</v>
      </c>
      <c r="BK240">
        <v>5443</v>
      </c>
      <c r="BL240">
        <v>5340</v>
      </c>
      <c r="BM240">
        <v>5340</v>
      </c>
      <c r="BN240">
        <v>5340</v>
      </c>
      <c r="BO240">
        <v>5340</v>
      </c>
      <c r="BP240">
        <v>5340</v>
      </c>
      <c r="BQ240">
        <v>5340</v>
      </c>
      <c r="BR240">
        <v>5340</v>
      </c>
      <c r="BS240">
        <v>5340</v>
      </c>
      <c r="BT240">
        <v>168921</v>
      </c>
      <c r="BU240">
        <v>2446</v>
      </c>
      <c r="BV240">
        <v>1</v>
      </c>
      <c r="BW240">
        <v>0</v>
      </c>
      <c r="BX240">
        <v>0</v>
      </c>
      <c r="BY240">
        <v>1</v>
      </c>
      <c r="BZ240">
        <v>5342</v>
      </c>
      <c r="CA240">
        <v>5342</v>
      </c>
      <c r="CB240">
        <v>11.94</v>
      </c>
      <c r="CC240" t="s">
        <v>53</v>
      </c>
      <c r="CD240">
        <v>16</v>
      </c>
    </row>
    <row r="241" spans="1:82" x14ac:dyDescent="0.15">
      <c r="A241" t="s">
        <v>292</v>
      </c>
      <c r="B241">
        <v>820.00800000000004</v>
      </c>
      <c r="C241">
        <v>816.85843999999997</v>
      </c>
      <c r="D241">
        <v>819.99351000000001</v>
      </c>
      <c r="E241">
        <v>816.84285</v>
      </c>
      <c r="F241">
        <v>816.84641999999997</v>
      </c>
      <c r="G241">
        <v>819.98816999999997</v>
      </c>
      <c r="H241">
        <v>816.84285</v>
      </c>
      <c r="I241">
        <v>819.98604</v>
      </c>
      <c r="J241">
        <v>819.98946000000001</v>
      </c>
      <c r="K241">
        <v>816.84761000000003</v>
      </c>
      <c r="L241">
        <v>819.98383999999999</v>
      </c>
      <c r="M241">
        <v>816.84446000000003</v>
      </c>
      <c r="N241">
        <v>816.85972000000004</v>
      </c>
      <c r="O241">
        <v>820.01378999999997</v>
      </c>
      <c r="P241">
        <v>816.84688000000006</v>
      </c>
      <c r="Q241">
        <v>819.99611000000004</v>
      </c>
      <c r="R241">
        <v>0.76400000000000001</v>
      </c>
      <c r="S241">
        <v>0.76400000000000001</v>
      </c>
      <c r="T241">
        <v>0.76400000000000001</v>
      </c>
      <c r="U241">
        <v>0.75600000000000001</v>
      </c>
      <c r="V241">
        <v>0.76400000000000001</v>
      </c>
      <c r="W241">
        <v>0.76400000000000001</v>
      </c>
      <c r="X241">
        <v>0.76400000000000001</v>
      </c>
      <c r="Y241">
        <v>0.76400000000000001</v>
      </c>
      <c r="Z241">
        <v>0.76400000000000001</v>
      </c>
      <c r="AA241">
        <v>0.76400000000000001</v>
      </c>
      <c r="AB241">
        <v>0.79500000000000004</v>
      </c>
      <c r="AC241">
        <v>0.75600000000000001</v>
      </c>
      <c r="AD241">
        <v>0.76400000000000001</v>
      </c>
      <c r="AE241">
        <v>0.76400000000000001</v>
      </c>
      <c r="AF241">
        <v>0.76400000000000001</v>
      </c>
      <c r="AG241">
        <v>0.76400000000000001</v>
      </c>
      <c r="AH241">
        <v>206410</v>
      </c>
      <c r="AI241">
        <v>206482</v>
      </c>
      <c r="AJ241">
        <v>205898</v>
      </c>
      <c r="AK241">
        <v>205992</v>
      </c>
      <c r="AL241">
        <v>205904</v>
      </c>
      <c r="AM241">
        <v>205742</v>
      </c>
      <c r="AN241">
        <v>206706</v>
      </c>
      <c r="AO241">
        <v>206388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5443</v>
      </c>
      <c r="AY241">
        <v>5443</v>
      </c>
      <c r="AZ241">
        <v>0</v>
      </c>
      <c r="BA241">
        <v>206190</v>
      </c>
      <c r="BB241">
        <v>0</v>
      </c>
      <c r="BC241">
        <v>206362</v>
      </c>
      <c r="BD241">
        <v>5443</v>
      </c>
      <c r="BE241">
        <v>5443</v>
      </c>
      <c r="BF241">
        <v>5443</v>
      </c>
      <c r="BG241">
        <v>5443</v>
      </c>
      <c r="BH241">
        <v>5443</v>
      </c>
      <c r="BI241">
        <v>5443</v>
      </c>
      <c r="BJ241">
        <v>5443</v>
      </c>
      <c r="BK241">
        <v>5443</v>
      </c>
      <c r="BL241">
        <v>5340</v>
      </c>
      <c r="BM241">
        <v>5340</v>
      </c>
      <c r="BN241">
        <v>5340</v>
      </c>
      <c r="BO241">
        <v>5340</v>
      </c>
      <c r="BP241">
        <v>5340</v>
      </c>
      <c r="BQ241">
        <v>5340</v>
      </c>
      <c r="BR241">
        <v>5340</v>
      </c>
      <c r="BS241">
        <v>5340</v>
      </c>
      <c r="BT241">
        <v>168921</v>
      </c>
      <c r="BU241">
        <v>2446</v>
      </c>
      <c r="BV241">
        <v>1</v>
      </c>
      <c r="BW241">
        <v>0</v>
      </c>
      <c r="BX241">
        <v>0</v>
      </c>
      <c r="BY241">
        <v>1</v>
      </c>
      <c r="BZ241">
        <v>5342</v>
      </c>
      <c r="CA241">
        <v>5342</v>
      </c>
      <c r="CB241">
        <v>11.94</v>
      </c>
      <c r="CC241" t="s">
        <v>53</v>
      </c>
      <c r="CD241">
        <v>16</v>
      </c>
    </row>
    <row r="242" spans="1:82" x14ac:dyDescent="0.15">
      <c r="A242" t="s">
        <v>293</v>
      </c>
      <c r="B242">
        <v>819.99204999999995</v>
      </c>
      <c r="C242">
        <v>816.85176000000001</v>
      </c>
      <c r="D242">
        <v>819.99931000000004</v>
      </c>
      <c r="E242">
        <v>816.83835999999997</v>
      </c>
      <c r="F242">
        <v>816.83540000000005</v>
      </c>
      <c r="G242">
        <v>819.99428</v>
      </c>
      <c r="H242">
        <v>816.83921999999995</v>
      </c>
      <c r="I242">
        <v>819.99167999999997</v>
      </c>
      <c r="J242">
        <v>819.99269000000004</v>
      </c>
      <c r="K242">
        <v>816.84925999999996</v>
      </c>
      <c r="L242">
        <v>820.01083000000006</v>
      </c>
      <c r="M242">
        <v>816.82722000000001</v>
      </c>
      <c r="N242">
        <v>816.83213999999998</v>
      </c>
      <c r="O242">
        <v>820.01748999999995</v>
      </c>
      <c r="P242">
        <v>816.83366000000001</v>
      </c>
      <c r="Q242">
        <v>820.00518999999997</v>
      </c>
      <c r="R242">
        <v>0.74</v>
      </c>
      <c r="S242">
        <v>0.74</v>
      </c>
      <c r="T242">
        <v>0.75600000000000001</v>
      </c>
      <c r="U242">
        <v>0.75600000000000001</v>
      </c>
      <c r="V242">
        <v>0.76400000000000001</v>
      </c>
      <c r="W242">
        <v>0.76400000000000001</v>
      </c>
      <c r="X242">
        <v>0.76400000000000001</v>
      </c>
      <c r="Y242">
        <v>0.74</v>
      </c>
      <c r="Z242">
        <v>0.76400000000000001</v>
      </c>
      <c r="AA242">
        <v>0.75600000000000001</v>
      </c>
      <c r="AB242">
        <v>0.76400000000000001</v>
      </c>
      <c r="AC242">
        <v>0.76400000000000001</v>
      </c>
      <c r="AD242">
        <v>0.74</v>
      </c>
      <c r="AE242">
        <v>0.76400000000000001</v>
      </c>
      <c r="AF242">
        <v>0.75600000000000001</v>
      </c>
      <c r="AG242">
        <v>0.76400000000000001</v>
      </c>
      <c r="AH242">
        <v>205802</v>
      </c>
      <c r="AI242">
        <v>207156</v>
      </c>
      <c r="AJ242">
        <v>207020</v>
      </c>
      <c r="AK242">
        <v>206600</v>
      </c>
      <c r="AL242">
        <v>206008</v>
      </c>
      <c r="AM242">
        <v>208642</v>
      </c>
      <c r="AN242">
        <v>208756</v>
      </c>
      <c r="AO242">
        <v>207850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5443</v>
      </c>
      <c r="AY242">
        <v>5443</v>
      </c>
      <c r="AZ242">
        <v>0</v>
      </c>
      <c r="BA242">
        <v>207229</v>
      </c>
      <c r="BB242">
        <v>0</v>
      </c>
      <c r="BC242">
        <v>206561</v>
      </c>
      <c r="BD242">
        <v>5443</v>
      </c>
      <c r="BE242">
        <v>5443</v>
      </c>
      <c r="BF242">
        <v>5443</v>
      </c>
      <c r="BG242">
        <v>5443</v>
      </c>
      <c r="BH242">
        <v>5443</v>
      </c>
      <c r="BI242">
        <v>5443</v>
      </c>
      <c r="BJ242">
        <v>5443</v>
      </c>
      <c r="BK242">
        <v>5443</v>
      </c>
      <c r="BL242">
        <v>5340</v>
      </c>
      <c r="BM242">
        <v>5340</v>
      </c>
      <c r="BN242">
        <v>5340</v>
      </c>
      <c r="BO242">
        <v>5340</v>
      </c>
      <c r="BP242">
        <v>5340</v>
      </c>
      <c r="BQ242">
        <v>5340</v>
      </c>
      <c r="BR242">
        <v>5340</v>
      </c>
      <c r="BS242">
        <v>5340</v>
      </c>
      <c r="BT242">
        <v>169133</v>
      </c>
      <c r="BU242">
        <v>2446</v>
      </c>
      <c r="BV242">
        <v>1</v>
      </c>
      <c r="BW242">
        <v>0</v>
      </c>
      <c r="BX242">
        <v>0</v>
      </c>
      <c r="BY242">
        <v>1</v>
      </c>
      <c r="BZ242">
        <v>5342</v>
      </c>
      <c r="CA242">
        <v>5342</v>
      </c>
      <c r="CB242">
        <v>11.94</v>
      </c>
      <c r="CC242" t="s">
        <v>53</v>
      </c>
      <c r="CD242">
        <v>16</v>
      </c>
    </row>
    <row r="243" spans="1:82" x14ac:dyDescent="0.15">
      <c r="A243" t="s">
        <v>294</v>
      </c>
      <c r="B243">
        <v>819.98851000000002</v>
      </c>
      <c r="C243">
        <v>816.84761000000003</v>
      </c>
      <c r="D243">
        <v>819.96919000000003</v>
      </c>
      <c r="E243">
        <v>816.82669999999996</v>
      </c>
      <c r="F243">
        <v>816.85454000000004</v>
      </c>
      <c r="G243">
        <v>819.99174000000005</v>
      </c>
      <c r="H243">
        <v>816.83731999999998</v>
      </c>
      <c r="I243">
        <v>820.00429999999994</v>
      </c>
      <c r="J243">
        <v>819.99593000000004</v>
      </c>
      <c r="K243">
        <v>816.84366999999997</v>
      </c>
      <c r="L243">
        <v>819.98298999999997</v>
      </c>
      <c r="M243">
        <v>816.84303</v>
      </c>
      <c r="N243">
        <v>815.74338999999998</v>
      </c>
      <c r="O243">
        <v>819.16094999999996</v>
      </c>
      <c r="P243">
        <v>816.33875</v>
      </c>
      <c r="Q243">
        <v>819.63160000000005</v>
      </c>
      <c r="R243">
        <v>0.76400000000000001</v>
      </c>
      <c r="S243">
        <v>0.76400000000000001</v>
      </c>
      <c r="T243">
        <v>0.76400000000000001</v>
      </c>
      <c r="U243">
        <v>0.76400000000000001</v>
      </c>
      <c r="V243">
        <v>0.75600000000000001</v>
      </c>
      <c r="W243">
        <v>0.76400000000000001</v>
      </c>
      <c r="X243">
        <v>0.76400000000000001</v>
      </c>
      <c r="Y243">
        <v>0.76400000000000001</v>
      </c>
      <c r="Z243">
        <v>0.76400000000000001</v>
      </c>
      <c r="AA243">
        <v>0.76400000000000001</v>
      </c>
      <c r="AB243">
        <v>0.76400000000000001</v>
      </c>
      <c r="AC243">
        <v>0.76400000000000001</v>
      </c>
      <c r="AD243">
        <v>0.44900000000000001</v>
      </c>
      <c r="AE243">
        <v>0.433</v>
      </c>
      <c r="AF243">
        <v>0.622</v>
      </c>
      <c r="AG243">
        <v>0.66900000000000004</v>
      </c>
      <c r="AH243">
        <v>205842</v>
      </c>
      <c r="AI243">
        <v>205946</v>
      </c>
      <c r="AJ243">
        <v>205600</v>
      </c>
      <c r="AK243">
        <v>207552</v>
      </c>
      <c r="AL243">
        <v>206586</v>
      </c>
      <c r="AM243">
        <v>205780</v>
      </c>
      <c r="AN243">
        <v>223974</v>
      </c>
      <c r="AO243">
        <v>215800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5435</v>
      </c>
      <c r="AY243">
        <v>5443</v>
      </c>
      <c r="AZ243">
        <v>0</v>
      </c>
      <c r="BA243">
        <v>209635</v>
      </c>
      <c r="BB243">
        <v>0</v>
      </c>
      <c r="BC243">
        <v>207684</v>
      </c>
      <c r="BD243">
        <v>5443</v>
      </c>
      <c r="BE243">
        <v>5443</v>
      </c>
      <c r="BF243">
        <v>5443</v>
      </c>
      <c r="BG243">
        <v>5443</v>
      </c>
      <c r="BH243">
        <v>5443</v>
      </c>
      <c r="BI243">
        <v>5443</v>
      </c>
      <c r="BJ243">
        <v>5435</v>
      </c>
      <c r="BK243">
        <v>5439</v>
      </c>
      <c r="BL243">
        <v>5340</v>
      </c>
      <c r="BM243">
        <v>5340</v>
      </c>
      <c r="BN243">
        <v>5340</v>
      </c>
      <c r="BO243">
        <v>5340</v>
      </c>
      <c r="BP243">
        <v>5340</v>
      </c>
      <c r="BQ243">
        <v>5340</v>
      </c>
      <c r="BR243">
        <v>5332</v>
      </c>
      <c r="BS243">
        <v>5336</v>
      </c>
      <c r="BT243">
        <v>169513</v>
      </c>
      <c r="BU243">
        <v>2446</v>
      </c>
      <c r="BV243">
        <v>1</v>
      </c>
      <c r="BW243">
        <v>0</v>
      </c>
      <c r="BX243">
        <v>0</v>
      </c>
      <c r="BY243">
        <v>1</v>
      </c>
      <c r="BZ243">
        <v>5342</v>
      </c>
      <c r="CA243">
        <v>5342</v>
      </c>
      <c r="CB243">
        <v>11.94</v>
      </c>
      <c r="CC243" t="s">
        <v>53</v>
      </c>
      <c r="CD243">
        <v>16</v>
      </c>
    </row>
    <row r="244" spans="1:82" x14ac:dyDescent="0.15">
      <c r="A244" t="s">
        <v>295</v>
      </c>
      <c r="B244">
        <v>819.98307999999997</v>
      </c>
      <c r="C244">
        <v>816.76832000000002</v>
      </c>
      <c r="D244">
        <v>819.96552999999994</v>
      </c>
      <c r="E244">
        <v>816.83900000000006</v>
      </c>
      <c r="F244">
        <v>815.38946999999996</v>
      </c>
      <c r="G244">
        <v>830.07721000000004</v>
      </c>
      <c r="H244">
        <v>826.81627000000003</v>
      </c>
      <c r="I244">
        <v>818.24607000000003</v>
      </c>
      <c r="J244">
        <v>819.79633999999999</v>
      </c>
      <c r="K244">
        <v>816.55481999999995</v>
      </c>
      <c r="L244">
        <v>819.68199000000004</v>
      </c>
      <c r="M244">
        <v>816.73370999999997</v>
      </c>
      <c r="N244">
        <v>816.82489999999996</v>
      </c>
      <c r="O244">
        <v>819.97699999999998</v>
      </c>
      <c r="P244">
        <v>816.82820000000004</v>
      </c>
      <c r="Q244">
        <v>819.98238000000003</v>
      </c>
      <c r="R244">
        <v>0.78</v>
      </c>
      <c r="S244">
        <v>0.75600000000000001</v>
      </c>
      <c r="T244">
        <v>0.76400000000000001</v>
      </c>
      <c r="U244">
        <v>0.75600000000000001</v>
      </c>
      <c r="V244">
        <v>0.29099999999999998</v>
      </c>
      <c r="W244">
        <v>0.70899999999999996</v>
      </c>
      <c r="X244">
        <v>0.76400000000000001</v>
      </c>
      <c r="Y244">
        <v>0.14199999999999999</v>
      </c>
      <c r="Z244">
        <v>0.72399999999999998</v>
      </c>
      <c r="AA244">
        <v>0.70899999999999996</v>
      </c>
      <c r="AB244">
        <v>0.70899999999999996</v>
      </c>
      <c r="AC244">
        <v>0.74</v>
      </c>
      <c r="AD244">
        <v>0.76400000000000001</v>
      </c>
      <c r="AE244">
        <v>0.75600000000000001</v>
      </c>
      <c r="AF244">
        <v>0.75600000000000001</v>
      </c>
      <c r="AG244">
        <v>0.76400000000000001</v>
      </c>
      <c r="AH244">
        <v>210682</v>
      </c>
      <c r="AI244">
        <v>204900</v>
      </c>
      <c r="AJ244">
        <v>962576</v>
      </c>
      <c r="AK244">
        <v>-561656</v>
      </c>
      <c r="AL244">
        <v>212436</v>
      </c>
      <c r="AM244">
        <v>193218</v>
      </c>
      <c r="AN244">
        <v>206576</v>
      </c>
      <c r="AO244">
        <v>206712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5441</v>
      </c>
      <c r="AY244">
        <v>5477</v>
      </c>
      <c r="AZ244">
        <v>0</v>
      </c>
      <c r="BA244">
        <v>204430</v>
      </c>
      <c r="BB244">
        <v>0</v>
      </c>
      <c r="BC244">
        <v>207093</v>
      </c>
      <c r="BD244">
        <v>5443</v>
      </c>
      <c r="BE244">
        <v>5443</v>
      </c>
      <c r="BF244">
        <v>5477</v>
      </c>
      <c r="BG244">
        <v>5476</v>
      </c>
      <c r="BH244">
        <v>5441</v>
      </c>
      <c r="BI244">
        <v>5441</v>
      </c>
      <c r="BJ244">
        <v>5443</v>
      </c>
      <c r="BK244">
        <v>5443</v>
      </c>
      <c r="BL244">
        <v>5340</v>
      </c>
      <c r="BM244">
        <v>5340</v>
      </c>
      <c r="BN244">
        <v>5374</v>
      </c>
      <c r="BO244">
        <v>5373</v>
      </c>
      <c r="BP244">
        <v>5338</v>
      </c>
      <c r="BQ244">
        <v>5338</v>
      </c>
      <c r="BR244">
        <v>5340</v>
      </c>
      <c r="BS244">
        <v>5340</v>
      </c>
      <c r="BT244">
        <v>169676</v>
      </c>
      <c r="BU244">
        <v>2446</v>
      </c>
      <c r="BV244">
        <v>1</v>
      </c>
      <c r="BW244">
        <v>0</v>
      </c>
      <c r="BX244">
        <v>0</v>
      </c>
      <c r="BY244">
        <v>1</v>
      </c>
      <c r="BZ244">
        <v>5342</v>
      </c>
      <c r="CA244">
        <v>5342</v>
      </c>
      <c r="CB244">
        <v>11.94</v>
      </c>
      <c r="CC244" t="s">
        <v>53</v>
      </c>
      <c r="CD244">
        <v>16</v>
      </c>
    </row>
    <row r="245" spans="1:82" x14ac:dyDescent="0.15">
      <c r="A245" t="s">
        <v>296</v>
      </c>
      <c r="B245">
        <v>819.18899999999996</v>
      </c>
      <c r="C245">
        <v>826.11243000000002</v>
      </c>
      <c r="D245">
        <v>838.25320999999997</v>
      </c>
      <c r="E245">
        <v>846.10253999999998</v>
      </c>
      <c r="F245">
        <v>825.88608999999997</v>
      </c>
      <c r="G245">
        <v>829.72334000000001</v>
      </c>
      <c r="H245">
        <v>815.12030000000004</v>
      </c>
      <c r="I245">
        <v>818.45993999999996</v>
      </c>
      <c r="J245">
        <v>819.48568999999998</v>
      </c>
      <c r="K245">
        <v>816.38427999999999</v>
      </c>
      <c r="L245">
        <v>819.42706999999996</v>
      </c>
      <c r="M245">
        <v>815.98314000000005</v>
      </c>
      <c r="N245">
        <v>816.48487</v>
      </c>
      <c r="O245">
        <v>819.66651000000002</v>
      </c>
      <c r="P245">
        <v>816.52570000000003</v>
      </c>
      <c r="Q245">
        <v>819.83258999999998</v>
      </c>
      <c r="R245">
        <v>0.52800000000000002</v>
      </c>
      <c r="S245">
        <v>0.52</v>
      </c>
      <c r="T245">
        <v>0.10199999999999999</v>
      </c>
      <c r="U245">
        <v>0.496</v>
      </c>
      <c r="V245">
        <v>0.66100000000000003</v>
      </c>
      <c r="W245">
        <v>0.70899999999999996</v>
      </c>
      <c r="X245">
        <v>0.20499999999999999</v>
      </c>
      <c r="Y245">
        <v>0.39400000000000002</v>
      </c>
      <c r="Z245">
        <v>0.63</v>
      </c>
      <c r="AA245">
        <v>0.66100000000000003</v>
      </c>
      <c r="AB245">
        <v>0.64600000000000002</v>
      </c>
      <c r="AC245">
        <v>0.54300000000000004</v>
      </c>
      <c r="AD245">
        <v>0.68500000000000005</v>
      </c>
      <c r="AE245">
        <v>0.68500000000000005</v>
      </c>
      <c r="AF245">
        <v>0.70099999999999996</v>
      </c>
      <c r="AG245">
        <v>0.72399999999999998</v>
      </c>
      <c r="AH245">
        <v>-453734</v>
      </c>
      <c r="AI245">
        <v>-514414</v>
      </c>
      <c r="AJ245">
        <v>251478</v>
      </c>
      <c r="AK245">
        <v>218866</v>
      </c>
      <c r="AL245">
        <v>203254</v>
      </c>
      <c r="AM245">
        <v>225702</v>
      </c>
      <c r="AN245">
        <v>208512</v>
      </c>
      <c r="AO245">
        <v>216720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5430</v>
      </c>
      <c r="AY245">
        <v>5633</v>
      </c>
      <c r="AZ245">
        <v>0</v>
      </c>
      <c r="BA245">
        <v>44548</v>
      </c>
      <c r="BB245">
        <v>0</v>
      </c>
      <c r="BC245">
        <v>209554</v>
      </c>
      <c r="BD245">
        <v>5477</v>
      </c>
      <c r="BE245">
        <v>5633</v>
      </c>
      <c r="BF245">
        <v>5518</v>
      </c>
      <c r="BG245">
        <v>5430</v>
      </c>
      <c r="BH245">
        <v>5439</v>
      </c>
      <c r="BI245">
        <v>5437</v>
      </c>
      <c r="BJ245">
        <v>5440</v>
      </c>
      <c r="BK245">
        <v>5441</v>
      </c>
      <c r="BL245">
        <v>5374</v>
      </c>
      <c r="BM245">
        <v>5527</v>
      </c>
      <c r="BN245">
        <v>5414</v>
      </c>
      <c r="BO245">
        <v>5327</v>
      </c>
      <c r="BP245">
        <v>5336</v>
      </c>
      <c r="BQ245">
        <v>5334</v>
      </c>
      <c r="BR245">
        <v>5337</v>
      </c>
      <c r="BS245">
        <v>5338</v>
      </c>
      <c r="BT245">
        <v>169958</v>
      </c>
      <c r="BU245">
        <v>2446</v>
      </c>
      <c r="BV245">
        <v>1</v>
      </c>
      <c r="BW245">
        <v>0</v>
      </c>
      <c r="BX245">
        <v>0</v>
      </c>
      <c r="BY245">
        <v>1</v>
      </c>
      <c r="BZ245">
        <v>5342</v>
      </c>
      <c r="CA245">
        <v>5342</v>
      </c>
      <c r="CB245">
        <v>11.94</v>
      </c>
      <c r="CC245" t="s">
        <v>53</v>
      </c>
      <c r="CD245">
        <v>16</v>
      </c>
    </row>
    <row r="246" spans="1:82" x14ac:dyDescent="0.15">
      <c r="A246" t="s">
        <v>297</v>
      </c>
      <c r="B246">
        <v>819.98200999999995</v>
      </c>
      <c r="C246">
        <v>816.82993999999997</v>
      </c>
      <c r="D246">
        <v>819.9796</v>
      </c>
      <c r="E246">
        <v>816.851</v>
      </c>
      <c r="F246">
        <v>816.83182999999997</v>
      </c>
      <c r="G246">
        <v>819.99968000000001</v>
      </c>
      <c r="H246">
        <v>816.83702000000005</v>
      </c>
      <c r="I246">
        <v>819.98338000000001</v>
      </c>
      <c r="J246">
        <v>819.99242000000004</v>
      </c>
      <c r="K246">
        <v>816.84010000000001</v>
      </c>
      <c r="L246">
        <v>819.98576000000003</v>
      </c>
      <c r="M246">
        <v>816.86595</v>
      </c>
      <c r="N246">
        <v>824.92188999999996</v>
      </c>
      <c r="O246">
        <v>827.73599999999999</v>
      </c>
      <c r="P246">
        <v>824.75373000000002</v>
      </c>
      <c r="Q246">
        <v>828.74243999999999</v>
      </c>
      <c r="R246">
        <v>0.76400000000000001</v>
      </c>
      <c r="S246">
        <v>0.76400000000000001</v>
      </c>
      <c r="T246">
        <v>0.76400000000000001</v>
      </c>
      <c r="U246">
        <v>0.76400000000000001</v>
      </c>
      <c r="V246">
        <v>0.76400000000000001</v>
      </c>
      <c r="W246">
        <v>0.76400000000000001</v>
      </c>
      <c r="X246">
        <v>0.75600000000000001</v>
      </c>
      <c r="Y246">
        <v>0.76400000000000001</v>
      </c>
      <c r="Z246">
        <v>0.76400000000000001</v>
      </c>
      <c r="AA246">
        <v>0.76400000000000001</v>
      </c>
      <c r="AB246">
        <v>0.76400000000000001</v>
      </c>
      <c r="AC246">
        <v>0.76400000000000001</v>
      </c>
      <c r="AD246">
        <v>0.51200000000000001</v>
      </c>
      <c r="AE246">
        <v>0.56699999999999995</v>
      </c>
      <c r="AF246">
        <v>0.52</v>
      </c>
      <c r="AG246">
        <v>0.70899999999999996</v>
      </c>
      <c r="AH246">
        <v>206574</v>
      </c>
      <c r="AI246">
        <v>205036</v>
      </c>
      <c r="AJ246">
        <v>207608</v>
      </c>
      <c r="AK246">
        <v>206200</v>
      </c>
      <c r="AL246">
        <v>206590</v>
      </c>
      <c r="AM246">
        <v>204460</v>
      </c>
      <c r="AN246">
        <v>184426</v>
      </c>
      <c r="AO246">
        <v>261404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5443</v>
      </c>
      <c r="AY246">
        <v>5509</v>
      </c>
      <c r="AZ246">
        <v>0</v>
      </c>
      <c r="BA246">
        <v>210287</v>
      </c>
      <c r="BB246">
        <v>0</v>
      </c>
      <c r="BC246">
        <v>208368</v>
      </c>
      <c r="BD246">
        <v>5443</v>
      </c>
      <c r="BE246">
        <v>5443</v>
      </c>
      <c r="BF246">
        <v>5443</v>
      </c>
      <c r="BG246">
        <v>5443</v>
      </c>
      <c r="BH246">
        <v>5443</v>
      </c>
      <c r="BI246">
        <v>5443</v>
      </c>
      <c r="BJ246">
        <v>5506</v>
      </c>
      <c r="BK246">
        <v>5509</v>
      </c>
      <c r="BL246">
        <v>5340</v>
      </c>
      <c r="BM246">
        <v>5340</v>
      </c>
      <c r="BN246">
        <v>5340</v>
      </c>
      <c r="BO246">
        <v>5340</v>
      </c>
      <c r="BP246">
        <v>5340</v>
      </c>
      <c r="BQ246">
        <v>5340</v>
      </c>
      <c r="BR246">
        <v>5402</v>
      </c>
      <c r="BS246">
        <v>5405</v>
      </c>
      <c r="BT246">
        <v>170371</v>
      </c>
      <c r="BU246">
        <v>2446</v>
      </c>
      <c r="BV246">
        <v>1</v>
      </c>
      <c r="BW246">
        <v>0</v>
      </c>
      <c r="BX246">
        <v>0</v>
      </c>
      <c r="BY246">
        <v>1</v>
      </c>
      <c r="BZ246">
        <v>5342</v>
      </c>
      <c r="CA246">
        <v>5342</v>
      </c>
      <c r="CB246">
        <v>11.94</v>
      </c>
      <c r="CC246" t="s">
        <v>53</v>
      </c>
      <c r="CD246">
        <v>16</v>
      </c>
    </row>
    <row r="247" spans="1:82" x14ac:dyDescent="0.15">
      <c r="A247" t="s">
        <v>298</v>
      </c>
      <c r="B247">
        <v>829.44331</v>
      </c>
      <c r="C247">
        <v>826.12496999999996</v>
      </c>
      <c r="D247">
        <v>830.08349999999996</v>
      </c>
      <c r="E247">
        <v>827.01904000000002</v>
      </c>
      <c r="F247">
        <v>814.92573000000004</v>
      </c>
      <c r="G247">
        <v>818.43390999999997</v>
      </c>
      <c r="H247">
        <v>815.74833000000001</v>
      </c>
      <c r="I247">
        <v>819.02533000000005</v>
      </c>
      <c r="J247">
        <v>819.08016999999995</v>
      </c>
      <c r="K247">
        <v>816.11523999999997</v>
      </c>
      <c r="L247">
        <v>819.43475999999998</v>
      </c>
      <c r="M247">
        <v>816.40458000000001</v>
      </c>
      <c r="N247">
        <v>816.45007999999996</v>
      </c>
      <c r="O247">
        <v>819.78123000000005</v>
      </c>
      <c r="P247">
        <v>816.70349999999996</v>
      </c>
      <c r="Q247">
        <v>819.89454000000001</v>
      </c>
      <c r="R247">
        <v>0.72399999999999998</v>
      </c>
      <c r="S247">
        <v>0.66900000000000004</v>
      </c>
      <c r="T247">
        <v>0.70899999999999996</v>
      </c>
      <c r="U247">
        <v>0.72399999999999998</v>
      </c>
      <c r="V247">
        <v>0.10199999999999999</v>
      </c>
      <c r="W247">
        <v>0.16500000000000001</v>
      </c>
      <c r="X247">
        <v>0.433</v>
      </c>
      <c r="Y247">
        <v>0.55100000000000005</v>
      </c>
      <c r="Z247">
        <v>0.54300000000000004</v>
      </c>
      <c r="AA247">
        <v>0.58299999999999996</v>
      </c>
      <c r="AB247">
        <v>0.60599999999999998</v>
      </c>
      <c r="AC247">
        <v>0.66900000000000004</v>
      </c>
      <c r="AD247">
        <v>0.68500000000000005</v>
      </c>
      <c r="AE247">
        <v>0.74</v>
      </c>
      <c r="AF247">
        <v>0.74</v>
      </c>
      <c r="AG247">
        <v>0.75600000000000001</v>
      </c>
      <c r="AH247">
        <v>217470</v>
      </c>
      <c r="AI247">
        <v>200832</v>
      </c>
      <c r="AJ247">
        <v>229912</v>
      </c>
      <c r="AK247">
        <v>214762</v>
      </c>
      <c r="AL247">
        <v>194310</v>
      </c>
      <c r="AM247">
        <v>198586</v>
      </c>
      <c r="AN247">
        <v>218310</v>
      </c>
      <c r="AO247">
        <v>209128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5429</v>
      </c>
      <c r="AY247">
        <v>5524</v>
      </c>
      <c r="AZ247">
        <v>0</v>
      </c>
      <c r="BA247">
        <v>210413</v>
      </c>
      <c r="BB247">
        <v>0</v>
      </c>
      <c r="BC247">
        <v>210507</v>
      </c>
      <c r="BD247">
        <v>5518</v>
      </c>
      <c r="BE247">
        <v>5524</v>
      </c>
      <c r="BF247">
        <v>5429</v>
      </c>
      <c r="BG247">
        <v>5435</v>
      </c>
      <c r="BH247">
        <v>5436</v>
      </c>
      <c r="BI247">
        <v>5439</v>
      </c>
      <c r="BJ247">
        <v>5440</v>
      </c>
      <c r="BK247">
        <v>5442</v>
      </c>
      <c r="BL247">
        <v>5414</v>
      </c>
      <c r="BM247">
        <v>5420</v>
      </c>
      <c r="BN247">
        <v>5326</v>
      </c>
      <c r="BO247">
        <v>5332</v>
      </c>
      <c r="BP247">
        <v>5333</v>
      </c>
      <c r="BQ247">
        <v>5336</v>
      </c>
      <c r="BR247">
        <v>5337</v>
      </c>
      <c r="BS247">
        <v>5339</v>
      </c>
      <c r="BT247">
        <v>171111</v>
      </c>
      <c r="BU247">
        <v>2446</v>
      </c>
      <c r="BV247">
        <v>1</v>
      </c>
      <c r="BW247">
        <v>0</v>
      </c>
      <c r="BX247">
        <v>0</v>
      </c>
      <c r="BY247">
        <v>1</v>
      </c>
      <c r="BZ247">
        <v>5342</v>
      </c>
      <c r="CA247">
        <v>5342</v>
      </c>
      <c r="CB247">
        <v>11.94</v>
      </c>
      <c r="CC247" t="s">
        <v>53</v>
      </c>
      <c r="CD247">
        <v>16</v>
      </c>
    </row>
    <row r="248" spans="1:82" x14ac:dyDescent="0.15">
      <c r="A248" t="s">
        <v>299</v>
      </c>
      <c r="B248">
        <v>828.68417999999997</v>
      </c>
      <c r="C248">
        <v>826.02041999999994</v>
      </c>
      <c r="D248">
        <v>829.71315000000004</v>
      </c>
      <c r="E248">
        <v>826.68113000000005</v>
      </c>
      <c r="F248">
        <v>815.91542000000004</v>
      </c>
      <c r="G248">
        <v>818.84114</v>
      </c>
      <c r="H248">
        <v>815.74667999999997</v>
      </c>
      <c r="I248">
        <v>818.93552999999997</v>
      </c>
      <c r="J248">
        <v>819.79219000000001</v>
      </c>
      <c r="K248">
        <v>816.71155999999996</v>
      </c>
      <c r="L248">
        <v>819.90674999999999</v>
      </c>
      <c r="M248">
        <v>816.77436</v>
      </c>
      <c r="N248">
        <v>816.83757000000003</v>
      </c>
      <c r="O248">
        <v>819.98154999999997</v>
      </c>
      <c r="P248">
        <v>816.81730000000005</v>
      </c>
      <c r="Q248">
        <v>819.99077</v>
      </c>
      <c r="R248">
        <v>0.622</v>
      </c>
      <c r="S248">
        <v>0.63</v>
      </c>
      <c r="T248">
        <v>0.70899999999999996</v>
      </c>
      <c r="U248">
        <v>0.70099999999999996</v>
      </c>
      <c r="V248">
        <v>0.51200000000000001</v>
      </c>
      <c r="W248">
        <v>0.40899999999999997</v>
      </c>
      <c r="X248">
        <v>0.45700000000000002</v>
      </c>
      <c r="Y248">
        <v>0.45700000000000002</v>
      </c>
      <c r="Z248">
        <v>0.70899999999999996</v>
      </c>
      <c r="AA248">
        <v>0.74</v>
      </c>
      <c r="AB248">
        <v>0.75600000000000001</v>
      </c>
      <c r="AC248">
        <v>0.75600000000000001</v>
      </c>
      <c r="AD248">
        <v>0.75600000000000001</v>
      </c>
      <c r="AE248">
        <v>0.76400000000000001</v>
      </c>
      <c r="AF248">
        <v>0.75600000000000001</v>
      </c>
      <c r="AG248">
        <v>0.76400000000000001</v>
      </c>
      <c r="AH248">
        <v>174572</v>
      </c>
      <c r="AI248">
        <v>198706</v>
      </c>
      <c r="AJ248">
        <v>191740</v>
      </c>
      <c r="AK248">
        <v>208984</v>
      </c>
      <c r="AL248">
        <v>201892</v>
      </c>
      <c r="AM248">
        <v>205284</v>
      </c>
      <c r="AN248">
        <v>206044</v>
      </c>
      <c r="AO248">
        <v>207976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5434</v>
      </c>
      <c r="AY248">
        <v>5521</v>
      </c>
      <c r="AZ248">
        <v>0</v>
      </c>
      <c r="BA248">
        <v>199399</v>
      </c>
      <c r="BB248">
        <v>0</v>
      </c>
      <c r="BC248">
        <v>206855</v>
      </c>
      <c r="BD248">
        <v>5514</v>
      </c>
      <c r="BE248">
        <v>5521</v>
      </c>
      <c r="BF248">
        <v>5435</v>
      </c>
      <c r="BG248">
        <v>5434</v>
      </c>
      <c r="BH248">
        <v>5442</v>
      </c>
      <c r="BI248">
        <v>5442</v>
      </c>
      <c r="BJ248">
        <v>5443</v>
      </c>
      <c r="BK248">
        <v>5443</v>
      </c>
      <c r="BL248">
        <v>5410</v>
      </c>
      <c r="BM248">
        <v>5417</v>
      </c>
      <c r="BN248">
        <v>5332</v>
      </c>
      <c r="BO248">
        <v>5331</v>
      </c>
      <c r="BP248">
        <v>5339</v>
      </c>
      <c r="BQ248">
        <v>5339</v>
      </c>
      <c r="BR248">
        <v>5340</v>
      </c>
      <c r="BS248">
        <v>5340</v>
      </c>
      <c r="BT248">
        <v>171111</v>
      </c>
      <c r="BU248">
        <v>2446</v>
      </c>
      <c r="BV248">
        <v>1</v>
      </c>
      <c r="BW248">
        <v>0</v>
      </c>
      <c r="BX248">
        <v>0</v>
      </c>
      <c r="BY248">
        <v>1</v>
      </c>
      <c r="BZ248">
        <v>5342</v>
      </c>
      <c r="CA248">
        <v>5342</v>
      </c>
      <c r="CB248">
        <v>11.94</v>
      </c>
      <c r="CC248" t="s">
        <v>53</v>
      </c>
      <c r="CD248">
        <v>16</v>
      </c>
    </row>
    <row r="249" spans="1:82" x14ac:dyDescent="0.15">
      <c r="A249" t="s">
        <v>300</v>
      </c>
      <c r="B249">
        <v>819.98407999999995</v>
      </c>
      <c r="C249">
        <v>816.85227999999995</v>
      </c>
      <c r="D249">
        <v>820.00769000000003</v>
      </c>
      <c r="E249">
        <v>816.83555000000001</v>
      </c>
      <c r="F249">
        <v>816.85985000000005</v>
      </c>
      <c r="G249">
        <v>819.99693000000002</v>
      </c>
      <c r="H249">
        <v>816.83228999999994</v>
      </c>
      <c r="I249">
        <v>820.00927999999999</v>
      </c>
      <c r="J249">
        <v>819.98905999999999</v>
      </c>
      <c r="K249">
        <v>816.84308999999996</v>
      </c>
      <c r="L249">
        <v>819.98225000000002</v>
      </c>
      <c r="M249">
        <v>816.82205999999996</v>
      </c>
      <c r="N249">
        <v>816.84119999999996</v>
      </c>
      <c r="O249">
        <v>819.99518999999998</v>
      </c>
      <c r="P249">
        <v>816.82631000000003</v>
      </c>
      <c r="Q249">
        <v>819.99629000000004</v>
      </c>
      <c r="R249">
        <v>0.76400000000000001</v>
      </c>
      <c r="S249">
        <v>0.76400000000000001</v>
      </c>
      <c r="T249">
        <v>0.76400000000000001</v>
      </c>
      <c r="U249">
        <v>0.76400000000000001</v>
      </c>
      <c r="V249">
        <v>0.76400000000000001</v>
      </c>
      <c r="W249">
        <v>0.76400000000000001</v>
      </c>
      <c r="X249">
        <v>0.75600000000000001</v>
      </c>
      <c r="Y249">
        <v>0.76400000000000001</v>
      </c>
      <c r="Z249">
        <v>0.76400000000000001</v>
      </c>
      <c r="AA249">
        <v>0.76400000000000001</v>
      </c>
      <c r="AB249">
        <v>0.76400000000000001</v>
      </c>
      <c r="AC249">
        <v>0.75600000000000001</v>
      </c>
      <c r="AD249">
        <v>0.75600000000000001</v>
      </c>
      <c r="AE249">
        <v>0.76400000000000001</v>
      </c>
      <c r="AF249">
        <v>0.76400000000000001</v>
      </c>
      <c r="AG249">
        <v>0.76400000000000001</v>
      </c>
      <c r="AH249">
        <v>205246</v>
      </c>
      <c r="AI249">
        <v>207890</v>
      </c>
      <c r="AJ249">
        <v>205592</v>
      </c>
      <c r="AK249">
        <v>208208</v>
      </c>
      <c r="AL249">
        <v>206174</v>
      </c>
      <c r="AM249">
        <v>207106</v>
      </c>
      <c r="AN249">
        <v>206700</v>
      </c>
      <c r="AO249">
        <v>207748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5443</v>
      </c>
      <c r="AY249">
        <v>5443</v>
      </c>
      <c r="AZ249">
        <v>0</v>
      </c>
      <c r="BA249">
        <v>206833</v>
      </c>
      <c r="BB249">
        <v>0</v>
      </c>
      <c r="BC249">
        <v>207106</v>
      </c>
      <c r="BD249">
        <v>5443</v>
      </c>
      <c r="BE249">
        <v>5443</v>
      </c>
      <c r="BF249">
        <v>5443</v>
      </c>
      <c r="BG249">
        <v>5443</v>
      </c>
      <c r="BH249">
        <v>5443</v>
      </c>
      <c r="BI249">
        <v>5443</v>
      </c>
      <c r="BJ249">
        <v>5443</v>
      </c>
      <c r="BK249">
        <v>5443</v>
      </c>
      <c r="BL249">
        <v>5340</v>
      </c>
      <c r="BM249">
        <v>5340</v>
      </c>
      <c r="BN249">
        <v>5340</v>
      </c>
      <c r="BO249">
        <v>5340</v>
      </c>
      <c r="BP249">
        <v>5340</v>
      </c>
      <c r="BQ249">
        <v>5340</v>
      </c>
      <c r="BR249">
        <v>5340</v>
      </c>
      <c r="BS249">
        <v>5340</v>
      </c>
      <c r="BT249">
        <v>170992</v>
      </c>
      <c r="BU249">
        <v>2446</v>
      </c>
      <c r="BV249">
        <v>1</v>
      </c>
      <c r="BW249">
        <v>0</v>
      </c>
      <c r="BX249">
        <v>0</v>
      </c>
      <c r="BY249">
        <v>1</v>
      </c>
      <c r="BZ249">
        <v>5342</v>
      </c>
      <c r="CA249">
        <v>5342</v>
      </c>
      <c r="CB249">
        <v>11.94</v>
      </c>
      <c r="CC249" t="s">
        <v>53</v>
      </c>
      <c r="CD249">
        <v>16</v>
      </c>
    </row>
    <row r="250" spans="1:82" x14ac:dyDescent="0.15">
      <c r="A250" t="s">
        <v>301</v>
      </c>
      <c r="B250">
        <v>819.99995000000001</v>
      </c>
      <c r="C250">
        <v>816.83255999999994</v>
      </c>
      <c r="D250">
        <v>819.24825999999996</v>
      </c>
      <c r="E250">
        <v>827.36683000000005</v>
      </c>
      <c r="F250">
        <v>814.78953000000001</v>
      </c>
      <c r="G250">
        <v>818.08492999999999</v>
      </c>
      <c r="H250">
        <v>815.11947999999995</v>
      </c>
      <c r="I250">
        <v>818.55228999999997</v>
      </c>
      <c r="J250">
        <v>0</v>
      </c>
      <c r="K250">
        <v>0</v>
      </c>
      <c r="L250">
        <v>0</v>
      </c>
      <c r="M250">
        <v>0</v>
      </c>
      <c r="N250">
        <v>825.26999000000001</v>
      </c>
      <c r="O250">
        <v>827.85829000000001</v>
      </c>
      <c r="P250">
        <v>825.26719000000003</v>
      </c>
      <c r="Q250">
        <v>828.49305000000004</v>
      </c>
      <c r="R250">
        <v>0.76400000000000001</v>
      </c>
      <c r="S250">
        <v>0.76400000000000001</v>
      </c>
      <c r="T250">
        <v>0.504</v>
      </c>
      <c r="U250">
        <v>0.72399999999999998</v>
      </c>
      <c r="V250">
        <v>7.9000000000000001E-2</v>
      </c>
      <c r="W250">
        <v>0.26</v>
      </c>
      <c r="X250">
        <v>0.29899999999999999</v>
      </c>
      <c r="Y250">
        <v>0.33900000000000002</v>
      </c>
      <c r="Z250">
        <v>0</v>
      </c>
      <c r="AA250">
        <v>0</v>
      </c>
      <c r="AB250">
        <v>0</v>
      </c>
      <c r="AC250">
        <v>0</v>
      </c>
      <c r="AD250">
        <v>0.66900000000000004</v>
      </c>
      <c r="AE250">
        <v>0.44900000000000001</v>
      </c>
      <c r="AF250">
        <v>0.622</v>
      </c>
      <c r="AG250">
        <v>0.60599999999999998</v>
      </c>
      <c r="AH250">
        <v>207578</v>
      </c>
      <c r="AI250">
        <v>-532058</v>
      </c>
      <c r="AJ250">
        <v>215968</v>
      </c>
      <c r="AK250">
        <v>224972</v>
      </c>
      <c r="AL250">
        <v>0</v>
      </c>
      <c r="AM250">
        <v>0</v>
      </c>
      <c r="AN250">
        <v>169626</v>
      </c>
      <c r="AO250">
        <v>211410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5427</v>
      </c>
      <c r="AY250">
        <v>5511</v>
      </c>
      <c r="AZ250">
        <v>0</v>
      </c>
      <c r="BA250">
        <v>82916</v>
      </c>
      <c r="BB250">
        <v>0</v>
      </c>
      <c r="BC250">
        <v>208920</v>
      </c>
      <c r="BD250">
        <v>5443</v>
      </c>
      <c r="BE250">
        <v>5482</v>
      </c>
      <c r="BF250">
        <v>5427</v>
      </c>
      <c r="BG250">
        <v>5430</v>
      </c>
      <c r="BH250">
        <v>0</v>
      </c>
      <c r="BI250">
        <v>0</v>
      </c>
      <c r="BJ250">
        <v>5508</v>
      </c>
      <c r="BK250">
        <v>5511</v>
      </c>
      <c r="BL250">
        <v>5340</v>
      </c>
      <c r="BM250">
        <v>5378</v>
      </c>
      <c r="BN250">
        <v>5324</v>
      </c>
      <c r="BO250">
        <v>5327</v>
      </c>
      <c r="BP250">
        <v>0</v>
      </c>
      <c r="BQ250">
        <v>0</v>
      </c>
      <c r="BR250">
        <v>5404</v>
      </c>
      <c r="BS250">
        <v>5407</v>
      </c>
      <c r="BT250">
        <v>171367</v>
      </c>
      <c r="BU250">
        <v>2446</v>
      </c>
      <c r="BV250">
        <v>1</v>
      </c>
      <c r="BW250">
        <v>0</v>
      </c>
      <c r="BX250">
        <v>0</v>
      </c>
      <c r="BY250">
        <v>1</v>
      </c>
      <c r="BZ250">
        <v>5342</v>
      </c>
      <c r="CA250">
        <v>5342</v>
      </c>
      <c r="CB250">
        <v>11.94</v>
      </c>
      <c r="CC250" t="s">
        <v>53</v>
      </c>
      <c r="CD250">
        <v>16</v>
      </c>
    </row>
    <row r="251" spans="1:82" x14ac:dyDescent="0.15">
      <c r="A251" t="s">
        <v>302</v>
      </c>
      <c r="B251">
        <v>819.16512999999998</v>
      </c>
      <c r="C251">
        <v>816.07052999999996</v>
      </c>
      <c r="D251">
        <v>819.18695000000002</v>
      </c>
      <c r="E251">
        <v>816.31650000000002</v>
      </c>
      <c r="F251">
        <v>816.66467999999998</v>
      </c>
      <c r="G251">
        <v>819.74598000000003</v>
      </c>
      <c r="H251">
        <v>816.69694000000004</v>
      </c>
      <c r="I251">
        <v>819.91637000000003</v>
      </c>
      <c r="J251">
        <v>819.93967999999995</v>
      </c>
      <c r="K251">
        <v>816.79459999999995</v>
      </c>
      <c r="L251">
        <v>819.91755999999998</v>
      </c>
      <c r="M251">
        <v>816.78067999999996</v>
      </c>
      <c r="N251">
        <v>816.85105999999996</v>
      </c>
      <c r="O251">
        <v>819.98789999999997</v>
      </c>
      <c r="P251">
        <v>816.84929</v>
      </c>
      <c r="Q251">
        <v>819.97339999999997</v>
      </c>
      <c r="R251">
        <v>0.51200000000000001</v>
      </c>
      <c r="S251">
        <v>0.52800000000000002</v>
      </c>
      <c r="T251">
        <v>0.54300000000000004</v>
      </c>
      <c r="U251">
        <v>0.622</v>
      </c>
      <c r="V251">
        <v>0.74</v>
      </c>
      <c r="W251">
        <v>0.72399999999999998</v>
      </c>
      <c r="X251">
        <v>0.70099999999999996</v>
      </c>
      <c r="Y251">
        <v>0.72399999999999998</v>
      </c>
      <c r="Z251">
        <v>0.74</v>
      </c>
      <c r="AA251">
        <v>0.75600000000000001</v>
      </c>
      <c r="AB251">
        <v>0.75600000000000001</v>
      </c>
      <c r="AC251">
        <v>0.75600000000000001</v>
      </c>
      <c r="AD251">
        <v>0.75600000000000001</v>
      </c>
      <c r="AE251">
        <v>0.74</v>
      </c>
      <c r="AF251">
        <v>0.76400000000000001</v>
      </c>
      <c r="AG251">
        <v>0.76400000000000001</v>
      </c>
      <c r="AH251">
        <v>202808</v>
      </c>
      <c r="AI251">
        <v>188118</v>
      </c>
      <c r="AJ251">
        <v>201936</v>
      </c>
      <c r="AK251">
        <v>210988</v>
      </c>
      <c r="AL251">
        <v>206116</v>
      </c>
      <c r="AM251">
        <v>205578</v>
      </c>
      <c r="AN251">
        <v>205576</v>
      </c>
      <c r="AO251">
        <v>204742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5436</v>
      </c>
      <c r="AY251">
        <v>5443</v>
      </c>
      <c r="AZ251">
        <v>0</v>
      </c>
      <c r="BA251">
        <v>203232</v>
      </c>
      <c r="BB251">
        <v>0</v>
      </c>
      <c r="BC251">
        <v>208780</v>
      </c>
      <c r="BD251">
        <v>5436</v>
      </c>
      <c r="BE251">
        <v>5438</v>
      </c>
      <c r="BF251">
        <v>5441</v>
      </c>
      <c r="BG251">
        <v>5442</v>
      </c>
      <c r="BH251">
        <v>5442</v>
      </c>
      <c r="BI251">
        <v>5442</v>
      </c>
      <c r="BJ251">
        <v>5443</v>
      </c>
      <c r="BK251">
        <v>5443</v>
      </c>
      <c r="BL251">
        <v>5333</v>
      </c>
      <c r="BM251">
        <v>5335</v>
      </c>
      <c r="BN251">
        <v>5338</v>
      </c>
      <c r="BO251">
        <v>5339</v>
      </c>
      <c r="BP251">
        <v>5339</v>
      </c>
      <c r="BQ251">
        <v>5339</v>
      </c>
      <c r="BR251">
        <v>5340</v>
      </c>
      <c r="BS251">
        <v>5340</v>
      </c>
      <c r="BT251">
        <v>171211</v>
      </c>
      <c r="BU251">
        <v>2446</v>
      </c>
      <c r="BV251">
        <v>1</v>
      </c>
      <c r="BW251">
        <v>0</v>
      </c>
      <c r="BX251">
        <v>0</v>
      </c>
      <c r="BY251">
        <v>1</v>
      </c>
      <c r="BZ251">
        <v>5342</v>
      </c>
      <c r="CA251">
        <v>5342</v>
      </c>
      <c r="CB251">
        <v>11.94</v>
      </c>
      <c r="CC251" t="s">
        <v>53</v>
      </c>
      <c r="CD251">
        <v>16</v>
      </c>
    </row>
    <row r="252" spans="1:82" x14ac:dyDescent="0.15">
      <c r="A252" t="s">
        <v>303</v>
      </c>
      <c r="B252">
        <v>819.97081000000003</v>
      </c>
      <c r="C252">
        <v>816.83095000000003</v>
      </c>
      <c r="D252">
        <v>819.99635000000001</v>
      </c>
      <c r="E252">
        <v>816.83808999999997</v>
      </c>
      <c r="F252">
        <v>816.83369000000005</v>
      </c>
      <c r="G252">
        <v>819.99391000000003</v>
      </c>
      <c r="H252">
        <v>816.84846000000005</v>
      </c>
      <c r="I252">
        <v>820.00259000000005</v>
      </c>
      <c r="J252">
        <v>820.00252999999998</v>
      </c>
      <c r="K252">
        <v>816.82746999999995</v>
      </c>
      <c r="L252">
        <v>819.99287000000004</v>
      </c>
      <c r="M252">
        <v>816.84357999999997</v>
      </c>
      <c r="N252">
        <v>816.84659999999997</v>
      </c>
      <c r="O252">
        <v>819.97843999999998</v>
      </c>
      <c r="P252">
        <v>816.84366999999997</v>
      </c>
      <c r="Q252">
        <v>819.99049000000002</v>
      </c>
      <c r="R252">
        <v>0.76400000000000001</v>
      </c>
      <c r="S252">
        <v>0.75600000000000001</v>
      </c>
      <c r="T252">
        <v>0.76400000000000001</v>
      </c>
      <c r="U252">
        <v>0.78</v>
      </c>
      <c r="V252">
        <v>0.76400000000000001</v>
      </c>
      <c r="W252">
        <v>0.76400000000000001</v>
      </c>
      <c r="X252">
        <v>0.76400000000000001</v>
      </c>
      <c r="Y252">
        <v>0.76400000000000001</v>
      </c>
      <c r="Z252">
        <v>0.76400000000000001</v>
      </c>
      <c r="AA252">
        <v>0.80300000000000005</v>
      </c>
      <c r="AB252">
        <v>0.76400000000000001</v>
      </c>
      <c r="AC252">
        <v>0.76400000000000001</v>
      </c>
      <c r="AD252">
        <v>0.75600000000000001</v>
      </c>
      <c r="AE252">
        <v>0.76400000000000001</v>
      </c>
      <c r="AF252">
        <v>0.75600000000000001</v>
      </c>
      <c r="AG252">
        <v>0.76400000000000001</v>
      </c>
      <c r="AH252">
        <v>205774</v>
      </c>
      <c r="AI252">
        <v>206980</v>
      </c>
      <c r="AJ252">
        <v>207108</v>
      </c>
      <c r="AK252">
        <v>206710</v>
      </c>
      <c r="AL252">
        <v>208082</v>
      </c>
      <c r="AM252">
        <v>206392</v>
      </c>
      <c r="AN252">
        <v>205248</v>
      </c>
      <c r="AO252">
        <v>206230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5443</v>
      </c>
      <c r="AY252">
        <v>5443</v>
      </c>
      <c r="AZ252">
        <v>0</v>
      </c>
      <c r="BA252">
        <v>206565</v>
      </c>
      <c r="BB252">
        <v>0</v>
      </c>
      <c r="BC252">
        <v>208690</v>
      </c>
      <c r="BD252">
        <v>5443</v>
      </c>
      <c r="BE252">
        <v>5443</v>
      </c>
      <c r="BF252">
        <v>5443</v>
      </c>
      <c r="BG252">
        <v>5443</v>
      </c>
      <c r="BH252">
        <v>5443</v>
      </c>
      <c r="BI252">
        <v>5443</v>
      </c>
      <c r="BJ252">
        <v>5443</v>
      </c>
      <c r="BK252">
        <v>5443</v>
      </c>
      <c r="BL252">
        <v>5340</v>
      </c>
      <c r="BM252">
        <v>5340</v>
      </c>
      <c r="BN252">
        <v>5340</v>
      </c>
      <c r="BO252">
        <v>5340</v>
      </c>
      <c r="BP252">
        <v>5340</v>
      </c>
      <c r="BQ252">
        <v>5340</v>
      </c>
      <c r="BR252">
        <v>5340</v>
      </c>
      <c r="BS252">
        <v>5340</v>
      </c>
      <c r="BT252">
        <v>171278</v>
      </c>
      <c r="BU252">
        <v>2446</v>
      </c>
      <c r="BV252">
        <v>1</v>
      </c>
      <c r="BW252">
        <v>0</v>
      </c>
      <c r="BX252">
        <v>0</v>
      </c>
      <c r="BY252">
        <v>1</v>
      </c>
      <c r="BZ252">
        <v>5342</v>
      </c>
      <c r="CA252">
        <v>5342</v>
      </c>
      <c r="CB252">
        <v>11.94</v>
      </c>
      <c r="CC252" t="s">
        <v>53</v>
      </c>
      <c r="CD252">
        <v>16</v>
      </c>
    </row>
    <row r="253" spans="1:82" x14ac:dyDescent="0.15">
      <c r="A253" t="s">
        <v>304</v>
      </c>
      <c r="B253">
        <v>819.97194000000002</v>
      </c>
      <c r="C253">
        <v>816.86078999999995</v>
      </c>
      <c r="D253">
        <v>819.99451999999997</v>
      </c>
      <c r="E253">
        <v>816.84879999999998</v>
      </c>
      <c r="F253">
        <v>816.84825000000001</v>
      </c>
      <c r="G253">
        <v>819.97776999999996</v>
      </c>
      <c r="H253">
        <v>816.82527000000005</v>
      </c>
      <c r="I253">
        <v>819.99428</v>
      </c>
      <c r="J253">
        <v>820.00058000000001</v>
      </c>
      <c r="K253">
        <v>816.84599000000003</v>
      </c>
      <c r="L253">
        <v>819.96446000000003</v>
      </c>
      <c r="M253">
        <v>816.83735000000001</v>
      </c>
      <c r="N253">
        <v>816.54220999999995</v>
      </c>
      <c r="O253">
        <v>819.87333000000001</v>
      </c>
      <c r="P253">
        <v>816.65583000000004</v>
      </c>
      <c r="Q253">
        <v>819.95096999999998</v>
      </c>
      <c r="R253">
        <v>0.75600000000000001</v>
      </c>
      <c r="S253">
        <v>0.76400000000000001</v>
      </c>
      <c r="T253">
        <v>0.76400000000000001</v>
      </c>
      <c r="U253">
        <v>0.76400000000000001</v>
      </c>
      <c r="V253">
        <v>0.75600000000000001</v>
      </c>
      <c r="W253">
        <v>0.75600000000000001</v>
      </c>
      <c r="X253">
        <v>0.74</v>
      </c>
      <c r="Y253">
        <v>0.76400000000000001</v>
      </c>
      <c r="Z253">
        <v>0.76400000000000001</v>
      </c>
      <c r="AA253">
        <v>0.76400000000000001</v>
      </c>
      <c r="AB253">
        <v>0.76400000000000001</v>
      </c>
      <c r="AC253">
        <v>0.76400000000000001</v>
      </c>
      <c r="AD253">
        <v>0.70099999999999996</v>
      </c>
      <c r="AE253">
        <v>0.74</v>
      </c>
      <c r="AF253">
        <v>0.72399999999999998</v>
      </c>
      <c r="AG253">
        <v>0.75600000000000001</v>
      </c>
      <c r="AH253">
        <v>203892</v>
      </c>
      <c r="AI253">
        <v>206158</v>
      </c>
      <c r="AJ253">
        <v>205096</v>
      </c>
      <c r="AK253">
        <v>207684</v>
      </c>
      <c r="AL253">
        <v>206740</v>
      </c>
      <c r="AM253">
        <v>204938</v>
      </c>
      <c r="AN253">
        <v>218308</v>
      </c>
      <c r="AO253">
        <v>215950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5441</v>
      </c>
      <c r="AY253">
        <v>5443</v>
      </c>
      <c r="AZ253">
        <v>0</v>
      </c>
      <c r="BA253">
        <v>208595</v>
      </c>
      <c r="BB253">
        <v>0</v>
      </c>
      <c r="BC253">
        <v>206130</v>
      </c>
      <c r="BD253">
        <v>5443</v>
      </c>
      <c r="BE253">
        <v>5443</v>
      </c>
      <c r="BF253">
        <v>5443</v>
      </c>
      <c r="BG253">
        <v>5443</v>
      </c>
      <c r="BH253">
        <v>5443</v>
      </c>
      <c r="BI253">
        <v>5443</v>
      </c>
      <c r="BJ253">
        <v>5441</v>
      </c>
      <c r="BK253">
        <v>5442</v>
      </c>
      <c r="BL253">
        <v>5340</v>
      </c>
      <c r="BM253">
        <v>5340</v>
      </c>
      <c r="BN253">
        <v>5340</v>
      </c>
      <c r="BO253">
        <v>5340</v>
      </c>
      <c r="BP253">
        <v>5340</v>
      </c>
      <c r="BQ253">
        <v>5340</v>
      </c>
      <c r="BR253">
        <v>5338</v>
      </c>
      <c r="BS253">
        <v>5339</v>
      </c>
      <c r="BT253">
        <v>170721</v>
      </c>
      <c r="BU253">
        <v>2446</v>
      </c>
      <c r="BV253">
        <v>1</v>
      </c>
      <c r="BW253">
        <v>0</v>
      </c>
      <c r="BX253">
        <v>0</v>
      </c>
      <c r="BY253">
        <v>1</v>
      </c>
      <c r="BZ253">
        <v>5342</v>
      </c>
      <c r="CA253">
        <v>5342</v>
      </c>
      <c r="CB253">
        <v>11.94</v>
      </c>
      <c r="CC253" t="s">
        <v>53</v>
      </c>
      <c r="CD253">
        <v>16</v>
      </c>
    </row>
    <row r="254" spans="1:82" x14ac:dyDescent="0.15">
      <c r="A254" t="s">
        <v>305</v>
      </c>
      <c r="B254">
        <v>819.96614</v>
      </c>
      <c r="C254">
        <v>816.75706000000002</v>
      </c>
      <c r="D254">
        <v>819.98198000000002</v>
      </c>
      <c r="E254">
        <v>816.84659999999997</v>
      </c>
      <c r="F254">
        <v>816.84608000000003</v>
      </c>
      <c r="G254">
        <v>819.98311000000001</v>
      </c>
      <c r="H254">
        <v>816.83798999999999</v>
      </c>
      <c r="I254">
        <v>820.00522000000001</v>
      </c>
      <c r="J254">
        <v>819.97349999999994</v>
      </c>
      <c r="K254">
        <v>816.81958999999995</v>
      </c>
      <c r="L254">
        <v>819.97212000000002</v>
      </c>
      <c r="M254">
        <v>816.84541000000002</v>
      </c>
      <c r="N254">
        <v>816.85667000000001</v>
      </c>
      <c r="O254">
        <v>819.97861999999998</v>
      </c>
      <c r="P254">
        <v>816.84572000000003</v>
      </c>
      <c r="Q254">
        <v>819.99895000000004</v>
      </c>
      <c r="R254">
        <v>0.76400000000000001</v>
      </c>
      <c r="S254">
        <v>0.75600000000000001</v>
      </c>
      <c r="T254">
        <v>0.78</v>
      </c>
      <c r="U254">
        <v>0.75600000000000001</v>
      </c>
      <c r="V254">
        <v>0.76400000000000001</v>
      </c>
      <c r="W254">
        <v>0.76400000000000001</v>
      </c>
      <c r="X254">
        <v>0.76400000000000001</v>
      </c>
      <c r="Y254">
        <v>0.79500000000000004</v>
      </c>
      <c r="Z254">
        <v>0.76400000000000001</v>
      </c>
      <c r="AA254">
        <v>0.76400000000000001</v>
      </c>
      <c r="AB254">
        <v>0.76400000000000001</v>
      </c>
      <c r="AC254">
        <v>0.76400000000000001</v>
      </c>
      <c r="AD254">
        <v>0.76400000000000001</v>
      </c>
      <c r="AE254">
        <v>0.76400000000000001</v>
      </c>
      <c r="AF254">
        <v>0.76400000000000001</v>
      </c>
      <c r="AG254">
        <v>0.75600000000000001</v>
      </c>
      <c r="AH254">
        <v>210310</v>
      </c>
      <c r="AI254">
        <v>205480</v>
      </c>
      <c r="AJ254">
        <v>205588</v>
      </c>
      <c r="AK254">
        <v>207568</v>
      </c>
      <c r="AL254">
        <v>206694</v>
      </c>
      <c r="AM254">
        <v>204912</v>
      </c>
      <c r="AN254">
        <v>204600</v>
      </c>
      <c r="AO254">
        <v>206650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5442</v>
      </c>
      <c r="AY254">
        <v>5443</v>
      </c>
      <c r="AZ254">
        <v>0</v>
      </c>
      <c r="BA254">
        <v>206475</v>
      </c>
      <c r="BB254">
        <v>0</v>
      </c>
      <c r="BC254">
        <v>207211</v>
      </c>
      <c r="BD254">
        <v>5442</v>
      </c>
      <c r="BE254">
        <v>5443</v>
      </c>
      <c r="BF254">
        <v>5443</v>
      </c>
      <c r="BG254">
        <v>5443</v>
      </c>
      <c r="BH254">
        <v>5443</v>
      </c>
      <c r="BI254">
        <v>5443</v>
      </c>
      <c r="BJ254">
        <v>5443</v>
      </c>
      <c r="BK254">
        <v>5443</v>
      </c>
      <c r="BL254">
        <v>5339</v>
      </c>
      <c r="BM254">
        <v>5340</v>
      </c>
      <c r="BN254">
        <v>5340</v>
      </c>
      <c r="BO254">
        <v>5340</v>
      </c>
      <c r="BP254">
        <v>5340</v>
      </c>
      <c r="BQ254">
        <v>5340</v>
      </c>
      <c r="BR254">
        <v>5340</v>
      </c>
      <c r="BS254">
        <v>5340</v>
      </c>
      <c r="BT254">
        <v>170924</v>
      </c>
      <c r="BU254">
        <v>2446</v>
      </c>
      <c r="BV254">
        <v>1</v>
      </c>
      <c r="BW254">
        <v>0</v>
      </c>
      <c r="BX254">
        <v>0</v>
      </c>
      <c r="BY254">
        <v>1</v>
      </c>
      <c r="BZ254">
        <v>5342</v>
      </c>
      <c r="CA254">
        <v>5342</v>
      </c>
      <c r="CB254">
        <v>11.94</v>
      </c>
      <c r="CC254" t="s">
        <v>53</v>
      </c>
      <c r="CD254">
        <v>16</v>
      </c>
    </row>
    <row r="255" spans="1:82" x14ac:dyDescent="0.15">
      <c r="A255" t="s">
        <v>306</v>
      </c>
      <c r="B255">
        <v>819.98456999999996</v>
      </c>
      <c r="C255">
        <v>816.82802000000004</v>
      </c>
      <c r="D255">
        <v>819.97614999999996</v>
      </c>
      <c r="E255">
        <v>816.83322999999996</v>
      </c>
      <c r="F255">
        <v>816.84703000000002</v>
      </c>
      <c r="G255">
        <v>819.99186999999995</v>
      </c>
      <c r="H255">
        <v>816.82716000000005</v>
      </c>
      <c r="I255">
        <v>820.00385000000006</v>
      </c>
      <c r="J255">
        <v>818.39666999999997</v>
      </c>
      <c r="K255">
        <v>815.77659000000006</v>
      </c>
      <c r="L255">
        <v>819.31890999999996</v>
      </c>
      <c r="M255">
        <v>816.26190999999994</v>
      </c>
      <c r="N255">
        <v>816.78378999999995</v>
      </c>
      <c r="O255">
        <v>819.98392999999999</v>
      </c>
      <c r="P255">
        <v>816.83729000000005</v>
      </c>
      <c r="Q255">
        <v>819.98283000000004</v>
      </c>
      <c r="R255">
        <v>0.76400000000000001</v>
      </c>
      <c r="S255">
        <v>0.76400000000000001</v>
      </c>
      <c r="T255">
        <v>0.76400000000000001</v>
      </c>
      <c r="U255">
        <v>0.76400000000000001</v>
      </c>
      <c r="V255">
        <v>0.77200000000000002</v>
      </c>
      <c r="W255">
        <v>0.75600000000000001</v>
      </c>
      <c r="X255">
        <v>0.76400000000000001</v>
      </c>
      <c r="Y255">
        <v>0.76400000000000001</v>
      </c>
      <c r="Z255">
        <v>0.252</v>
      </c>
      <c r="AA255">
        <v>0.41699999999999998</v>
      </c>
      <c r="AB255">
        <v>0.60599999999999998</v>
      </c>
      <c r="AC255">
        <v>0.622</v>
      </c>
      <c r="AD255">
        <v>0.75600000000000001</v>
      </c>
      <c r="AE255">
        <v>0.76400000000000001</v>
      </c>
      <c r="AF255">
        <v>0.76400000000000001</v>
      </c>
      <c r="AG255">
        <v>0.76400000000000001</v>
      </c>
      <c r="AH255">
        <v>206868</v>
      </c>
      <c r="AI255">
        <v>205974</v>
      </c>
      <c r="AJ255">
        <v>206100</v>
      </c>
      <c r="AK255">
        <v>208188</v>
      </c>
      <c r="AL255">
        <v>171710</v>
      </c>
      <c r="AM255">
        <v>200344</v>
      </c>
      <c r="AN255">
        <v>209724</v>
      </c>
      <c r="AO255">
        <v>206146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5432</v>
      </c>
      <c r="AY255">
        <v>5443</v>
      </c>
      <c r="AZ255">
        <v>0</v>
      </c>
      <c r="BA255">
        <v>201881</v>
      </c>
      <c r="BB255">
        <v>0</v>
      </c>
      <c r="BC255">
        <v>205650</v>
      </c>
      <c r="BD255">
        <v>5443</v>
      </c>
      <c r="BE255">
        <v>5443</v>
      </c>
      <c r="BF255">
        <v>5443</v>
      </c>
      <c r="BG255">
        <v>5443</v>
      </c>
      <c r="BH255">
        <v>5432</v>
      </c>
      <c r="BI255">
        <v>5438</v>
      </c>
      <c r="BJ255">
        <v>5443</v>
      </c>
      <c r="BK255">
        <v>5443</v>
      </c>
      <c r="BL255">
        <v>5340</v>
      </c>
      <c r="BM255">
        <v>5340</v>
      </c>
      <c r="BN255">
        <v>5340</v>
      </c>
      <c r="BO255">
        <v>5340</v>
      </c>
      <c r="BP255">
        <v>5329</v>
      </c>
      <c r="BQ255">
        <v>5335</v>
      </c>
      <c r="BR255">
        <v>5340</v>
      </c>
      <c r="BS255">
        <v>5340</v>
      </c>
      <c r="BT255">
        <v>170597</v>
      </c>
      <c r="BU255">
        <v>2447</v>
      </c>
      <c r="BV255">
        <v>1</v>
      </c>
      <c r="BW255">
        <v>0</v>
      </c>
      <c r="BX255">
        <v>0</v>
      </c>
      <c r="BY255">
        <v>1</v>
      </c>
      <c r="BZ255">
        <v>5342</v>
      </c>
      <c r="CA255">
        <v>5342</v>
      </c>
      <c r="CB255">
        <v>11.94</v>
      </c>
      <c r="CC255" t="s">
        <v>53</v>
      </c>
      <c r="CD255">
        <v>16</v>
      </c>
    </row>
    <row r="256" spans="1:82" x14ac:dyDescent="0.15">
      <c r="A256" t="s">
        <v>307</v>
      </c>
      <c r="B256">
        <v>819.99186999999995</v>
      </c>
      <c r="C256">
        <v>816.84592999999995</v>
      </c>
      <c r="D256">
        <v>819.99775999999997</v>
      </c>
      <c r="E256">
        <v>816.85199999999998</v>
      </c>
      <c r="F256">
        <v>816.84663</v>
      </c>
      <c r="G256">
        <v>819.76895999999999</v>
      </c>
      <c r="H256">
        <v>815.72199999999998</v>
      </c>
      <c r="I256">
        <v>817.64685999999995</v>
      </c>
      <c r="J256">
        <v>829.85541999999998</v>
      </c>
      <c r="K256">
        <v>815.06592000000001</v>
      </c>
      <c r="L256">
        <v>818.53321000000005</v>
      </c>
      <c r="M256">
        <v>815.43406000000004</v>
      </c>
      <c r="N256">
        <v>815.06015000000002</v>
      </c>
      <c r="O256">
        <v>818.73252000000002</v>
      </c>
      <c r="P256">
        <v>815.69758000000002</v>
      </c>
      <c r="Q256">
        <v>819.29894999999999</v>
      </c>
      <c r="R256">
        <v>0.76400000000000001</v>
      </c>
      <c r="S256">
        <v>0.72399999999999998</v>
      </c>
      <c r="T256">
        <v>0.76400000000000001</v>
      </c>
      <c r="U256">
        <v>0.75600000000000001</v>
      </c>
      <c r="V256">
        <v>0.76400000000000001</v>
      </c>
      <c r="W256">
        <v>0.70899999999999996</v>
      </c>
      <c r="X256">
        <v>0.378</v>
      </c>
      <c r="Y256">
        <v>4.7E-2</v>
      </c>
      <c r="Z256">
        <v>0.74</v>
      </c>
      <c r="AA256">
        <v>0.157</v>
      </c>
      <c r="AB256">
        <v>0.33100000000000002</v>
      </c>
      <c r="AC256">
        <v>0.37</v>
      </c>
      <c r="AD256">
        <v>0.22</v>
      </c>
      <c r="AE256">
        <v>0.29099999999999998</v>
      </c>
      <c r="AF256">
        <v>0.40899999999999997</v>
      </c>
      <c r="AG256">
        <v>0.58299999999999996</v>
      </c>
      <c r="AH256">
        <v>206172</v>
      </c>
      <c r="AI256">
        <v>206160</v>
      </c>
      <c r="AJ256">
        <v>191518</v>
      </c>
      <c r="AK256">
        <v>126148</v>
      </c>
      <c r="AL256">
        <v>969244</v>
      </c>
      <c r="AM256">
        <v>203106</v>
      </c>
      <c r="AN256">
        <v>240672</v>
      </c>
      <c r="AO256">
        <v>236020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5429</v>
      </c>
      <c r="AY256">
        <v>5475</v>
      </c>
      <c r="AZ256">
        <v>0</v>
      </c>
      <c r="BA256">
        <v>297380</v>
      </c>
      <c r="BB256">
        <v>0</v>
      </c>
      <c r="BC256">
        <v>203157</v>
      </c>
      <c r="BD256">
        <v>5443</v>
      </c>
      <c r="BE256">
        <v>5443</v>
      </c>
      <c r="BF256">
        <v>5442</v>
      </c>
      <c r="BG256">
        <v>5429</v>
      </c>
      <c r="BH256">
        <v>5475</v>
      </c>
      <c r="BI256">
        <v>5431</v>
      </c>
      <c r="BJ256">
        <v>5431</v>
      </c>
      <c r="BK256">
        <v>5435</v>
      </c>
      <c r="BL256">
        <v>5340</v>
      </c>
      <c r="BM256">
        <v>5340</v>
      </c>
      <c r="BN256">
        <v>5339</v>
      </c>
      <c r="BO256">
        <v>5326</v>
      </c>
      <c r="BP256">
        <v>5372</v>
      </c>
      <c r="BQ256">
        <v>5328</v>
      </c>
      <c r="BR256">
        <v>5328</v>
      </c>
      <c r="BS256">
        <v>5332</v>
      </c>
      <c r="BT256">
        <v>169954</v>
      </c>
      <c r="BU256">
        <v>2447</v>
      </c>
      <c r="BV256">
        <v>1</v>
      </c>
      <c r="BW256">
        <v>0</v>
      </c>
      <c r="BX256">
        <v>0</v>
      </c>
      <c r="BY256">
        <v>1</v>
      </c>
      <c r="BZ256">
        <v>5342</v>
      </c>
      <c r="CA256">
        <v>5342</v>
      </c>
      <c r="CB256">
        <v>11.94</v>
      </c>
      <c r="CC256" t="s">
        <v>53</v>
      </c>
      <c r="CD256">
        <v>16</v>
      </c>
    </row>
    <row r="257" spans="1:82" x14ac:dyDescent="0.15">
      <c r="A257" t="s">
        <v>308</v>
      </c>
      <c r="B257">
        <v>819.62486000000001</v>
      </c>
      <c r="C257">
        <v>816.65800000000002</v>
      </c>
      <c r="D257">
        <v>819.66818999999998</v>
      </c>
      <c r="E257">
        <v>816.49769000000003</v>
      </c>
      <c r="F257">
        <v>815.21978999999999</v>
      </c>
      <c r="G257">
        <v>819.06320000000005</v>
      </c>
      <c r="H257">
        <v>816.20060000000001</v>
      </c>
      <c r="I257">
        <v>819.3913</v>
      </c>
      <c r="J257">
        <v>819.92714000000001</v>
      </c>
      <c r="K257">
        <v>816.80916000000002</v>
      </c>
      <c r="L257">
        <v>819.93732999999997</v>
      </c>
      <c r="M257">
        <v>816.81836999999996</v>
      </c>
      <c r="N257">
        <v>816.38413000000003</v>
      </c>
      <c r="O257">
        <v>819.13027999999997</v>
      </c>
      <c r="P257">
        <v>815.79926999999998</v>
      </c>
      <c r="Q257">
        <v>818.72343000000001</v>
      </c>
      <c r="R257">
        <v>0.66900000000000004</v>
      </c>
      <c r="S257">
        <v>0.72399999999999998</v>
      </c>
      <c r="T257">
        <v>0.66900000000000004</v>
      </c>
      <c r="U257">
        <v>0.66100000000000003</v>
      </c>
      <c r="V257">
        <v>0.27600000000000002</v>
      </c>
      <c r="W257">
        <v>0.45700000000000002</v>
      </c>
      <c r="X257">
        <v>0.56699999999999995</v>
      </c>
      <c r="Y257">
        <v>0.54300000000000004</v>
      </c>
      <c r="Z257">
        <v>0.75600000000000001</v>
      </c>
      <c r="AA257">
        <v>0.76400000000000001</v>
      </c>
      <c r="AB257">
        <v>0.76400000000000001</v>
      </c>
      <c r="AC257">
        <v>0.75600000000000001</v>
      </c>
      <c r="AD257">
        <v>0.64600000000000002</v>
      </c>
      <c r="AE257">
        <v>0.48799999999999999</v>
      </c>
      <c r="AF257">
        <v>0.39400000000000002</v>
      </c>
      <c r="AG257">
        <v>0.29899999999999999</v>
      </c>
      <c r="AH257">
        <v>194436</v>
      </c>
      <c r="AI257">
        <v>207782</v>
      </c>
      <c r="AJ257">
        <v>251882</v>
      </c>
      <c r="AK257">
        <v>209106</v>
      </c>
      <c r="AL257">
        <v>204340</v>
      </c>
      <c r="AM257">
        <v>204404</v>
      </c>
      <c r="AN257">
        <v>179972</v>
      </c>
      <c r="AO257">
        <v>191638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5433</v>
      </c>
      <c r="AY257">
        <v>5443</v>
      </c>
      <c r="AZ257">
        <v>0</v>
      </c>
      <c r="BA257">
        <v>205445</v>
      </c>
      <c r="BB257">
        <v>0</v>
      </c>
      <c r="BC257">
        <v>202813</v>
      </c>
      <c r="BD257">
        <v>5441</v>
      </c>
      <c r="BE257">
        <v>5440</v>
      </c>
      <c r="BF257">
        <v>5433</v>
      </c>
      <c r="BG257">
        <v>5438</v>
      </c>
      <c r="BH257">
        <v>5442</v>
      </c>
      <c r="BI257">
        <v>5443</v>
      </c>
      <c r="BJ257">
        <v>5438</v>
      </c>
      <c r="BK257">
        <v>5434</v>
      </c>
      <c r="BL257">
        <v>5338</v>
      </c>
      <c r="BM257">
        <v>5337</v>
      </c>
      <c r="BN257">
        <v>5330</v>
      </c>
      <c r="BO257">
        <v>5335</v>
      </c>
      <c r="BP257">
        <v>5339</v>
      </c>
      <c r="BQ257">
        <v>5340</v>
      </c>
      <c r="BR257">
        <v>5335</v>
      </c>
      <c r="BS257">
        <v>5331</v>
      </c>
      <c r="BT257">
        <v>168818</v>
      </c>
      <c r="BU257">
        <v>2447</v>
      </c>
      <c r="BV257">
        <v>1</v>
      </c>
      <c r="BW257">
        <v>0</v>
      </c>
      <c r="BX257">
        <v>0</v>
      </c>
      <c r="BY257">
        <v>1</v>
      </c>
      <c r="BZ257">
        <v>5342</v>
      </c>
      <c r="CA257">
        <v>5342</v>
      </c>
      <c r="CB257">
        <v>11.94</v>
      </c>
      <c r="CC257" t="s">
        <v>53</v>
      </c>
      <c r="CD257">
        <v>16</v>
      </c>
    </row>
    <row r="258" spans="1:82" x14ac:dyDescent="0.15">
      <c r="A258" t="s">
        <v>309</v>
      </c>
      <c r="B258">
        <v>819.82353000000001</v>
      </c>
      <c r="C258">
        <v>816.69858999999997</v>
      </c>
      <c r="D258">
        <v>819.88202999999999</v>
      </c>
      <c r="E258">
        <v>816.70795999999996</v>
      </c>
      <c r="F258">
        <v>816.75193000000002</v>
      </c>
      <c r="G258">
        <v>819.90291000000002</v>
      </c>
      <c r="H258">
        <v>816.77341999999999</v>
      </c>
      <c r="I258">
        <v>819.93210999999997</v>
      </c>
      <c r="J258">
        <v>819.96086000000003</v>
      </c>
      <c r="K258">
        <v>816.84816000000001</v>
      </c>
      <c r="L258">
        <v>819.97887000000003</v>
      </c>
      <c r="M258">
        <v>816.83879000000002</v>
      </c>
      <c r="N258">
        <v>815.85530000000006</v>
      </c>
      <c r="O258">
        <v>819.23941000000002</v>
      </c>
      <c r="P258">
        <v>816.3057</v>
      </c>
      <c r="Q258">
        <v>819.51435000000004</v>
      </c>
      <c r="R258">
        <v>0.74</v>
      </c>
      <c r="S258">
        <v>0.71699999999999997</v>
      </c>
      <c r="T258">
        <v>0.74</v>
      </c>
      <c r="U258">
        <v>0.74</v>
      </c>
      <c r="V258">
        <v>0.75600000000000001</v>
      </c>
      <c r="W258">
        <v>0.75600000000000001</v>
      </c>
      <c r="X258">
        <v>0.75600000000000001</v>
      </c>
      <c r="Y258">
        <v>0.76400000000000001</v>
      </c>
      <c r="Z258">
        <v>0.75600000000000001</v>
      </c>
      <c r="AA258">
        <v>0.75600000000000001</v>
      </c>
      <c r="AB258">
        <v>0.76400000000000001</v>
      </c>
      <c r="AC258">
        <v>0.75600000000000001</v>
      </c>
      <c r="AD258">
        <v>0.47199999999999998</v>
      </c>
      <c r="AE258">
        <v>0.51200000000000001</v>
      </c>
      <c r="AF258">
        <v>0.622</v>
      </c>
      <c r="AG258">
        <v>0.66100000000000003</v>
      </c>
      <c r="AH258">
        <v>204796</v>
      </c>
      <c r="AI258">
        <v>208016</v>
      </c>
      <c r="AJ258">
        <v>206502</v>
      </c>
      <c r="AK258">
        <v>207008</v>
      </c>
      <c r="AL258">
        <v>203994</v>
      </c>
      <c r="AM258">
        <v>205788</v>
      </c>
      <c r="AN258">
        <v>221782</v>
      </c>
      <c r="AO258">
        <v>210282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5436</v>
      </c>
      <c r="AY258">
        <v>5443</v>
      </c>
      <c r="AZ258">
        <v>0</v>
      </c>
      <c r="BA258">
        <v>208521</v>
      </c>
      <c r="BB258">
        <v>0</v>
      </c>
      <c r="BC258">
        <v>205027</v>
      </c>
      <c r="BD258">
        <v>5442</v>
      </c>
      <c r="BE258">
        <v>5442</v>
      </c>
      <c r="BF258">
        <v>5442</v>
      </c>
      <c r="BG258">
        <v>5442</v>
      </c>
      <c r="BH258">
        <v>5443</v>
      </c>
      <c r="BI258">
        <v>5443</v>
      </c>
      <c r="BJ258">
        <v>5436</v>
      </c>
      <c r="BK258">
        <v>5439</v>
      </c>
      <c r="BL258">
        <v>5339</v>
      </c>
      <c r="BM258">
        <v>5339</v>
      </c>
      <c r="BN258">
        <v>5339</v>
      </c>
      <c r="BO258">
        <v>5339</v>
      </c>
      <c r="BP258">
        <v>5340</v>
      </c>
      <c r="BQ258">
        <v>5340</v>
      </c>
      <c r="BR258">
        <v>5333</v>
      </c>
      <c r="BS258">
        <v>5336</v>
      </c>
      <c r="BT258">
        <v>168370</v>
      </c>
      <c r="BU258">
        <v>2447</v>
      </c>
      <c r="BV258">
        <v>1</v>
      </c>
      <c r="BW258">
        <v>0</v>
      </c>
      <c r="BX258">
        <v>0</v>
      </c>
      <c r="BY258">
        <v>1</v>
      </c>
      <c r="BZ258">
        <v>5342</v>
      </c>
      <c r="CA258">
        <v>5342</v>
      </c>
      <c r="CB258">
        <v>11.94</v>
      </c>
      <c r="CC258" t="s">
        <v>53</v>
      </c>
      <c r="CD258">
        <v>16</v>
      </c>
    </row>
    <row r="259" spans="1:82" x14ac:dyDescent="0.15">
      <c r="A259" t="s">
        <v>310</v>
      </c>
      <c r="B259">
        <v>819.90491999999995</v>
      </c>
      <c r="C259">
        <v>816.69772999999998</v>
      </c>
      <c r="D259">
        <v>819.86180000000002</v>
      </c>
      <c r="E259">
        <v>816.73825999999997</v>
      </c>
      <c r="F259">
        <v>816.84199000000001</v>
      </c>
      <c r="G259">
        <v>819.98667999999998</v>
      </c>
      <c r="H259">
        <v>816.84181000000001</v>
      </c>
      <c r="I259">
        <v>820.01102000000003</v>
      </c>
      <c r="J259">
        <v>819.99113</v>
      </c>
      <c r="K259">
        <v>816.83780999999999</v>
      </c>
      <c r="L259">
        <v>820.01855</v>
      </c>
      <c r="M259">
        <v>816.84394999999995</v>
      </c>
      <c r="N259">
        <v>816.83411999999998</v>
      </c>
      <c r="O259">
        <v>819.98704999999995</v>
      </c>
      <c r="P259">
        <v>816.81682000000001</v>
      </c>
      <c r="Q259">
        <v>819.99473999999998</v>
      </c>
      <c r="R259">
        <v>0.75600000000000001</v>
      </c>
      <c r="S259">
        <v>0.74</v>
      </c>
      <c r="T259">
        <v>0.68500000000000005</v>
      </c>
      <c r="U259">
        <v>0.72399999999999998</v>
      </c>
      <c r="V259">
        <v>0.76400000000000001</v>
      </c>
      <c r="W259">
        <v>0.76400000000000001</v>
      </c>
      <c r="X259">
        <v>0.76400000000000001</v>
      </c>
      <c r="Y259">
        <v>0.76400000000000001</v>
      </c>
      <c r="Z259">
        <v>0.78</v>
      </c>
      <c r="AA259">
        <v>0.76400000000000001</v>
      </c>
      <c r="AB259">
        <v>0.76400000000000001</v>
      </c>
      <c r="AC259">
        <v>0.76400000000000001</v>
      </c>
      <c r="AD259">
        <v>0.75600000000000001</v>
      </c>
      <c r="AE259">
        <v>0.76400000000000001</v>
      </c>
      <c r="AF259">
        <v>0.74</v>
      </c>
      <c r="AG259">
        <v>0.78</v>
      </c>
      <c r="AH259">
        <v>210186</v>
      </c>
      <c r="AI259">
        <v>204704</v>
      </c>
      <c r="AJ259">
        <v>206090</v>
      </c>
      <c r="AK259">
        <v>207698</v>
      </c>
      <c r="AL259">
        <v>206656</v>
      </c>
      <c r="AM259">
        <v>208052</v>
      </c>
      <c r="AN259">
        <v>206630</v>
      </c>
      <c r="AO259">
        <v>208268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5442</v>
      </c>
      <c r="AY259">
        <v>5443</v>
      </c>
      <c r="AZ259">
        <v>0</v>
      </c>
      <c r="BA259">
        <v>207285</v>
      </c>
      <c r="BB259">
        <v>0</v>
      </c>
      <c r="BC259">
        <v>207083</v>
      </c>
      <c r="BD259">
        <v>5442</v>
      </c>
      <c r="BE259">
        <v>5442</v>
      </c>
      <c r="BF259">
        <v>5443</v>
      </c>
      <c r="BG259">
        <v>5443</v>
      </c>
      <c r="BH259">
        <v>5443</v>
      </c>
      <c r="BI259">
        <v>5443</v>
      </c>
      <c r="BJ259">
        <v>5443</v>
      </c>
      <c r="BK259">
        <v>5443</v>
      </c>
      <c r="BL259">
        <v>5339</v>
      </c>
      <c r="BM259">
        <v>5339</v>
      </c>
      <c r="BN259">
        <v>5340</v>
      </c>
      <c r="BO259">
        <v>5340</v>
      </c>
      <c r="BP259">
        <v>5340</v>
      </c>
      <c r="BQ259">
        <v>5340</v>
      </c>
      <c r="BR259">
        <v>5340</v>
      </c>
      <c r="BS259">
        <v>5340</v>
      </c>
      <c r="BT259">
        <v>168565</v>
      </c>
      <c r="BU259">
        <v>2447</v>
      </c>
      <c r="BV259">
        <v>1</v>
      </c>
      <c r="BW259">
        <v>0</v>
      </c>
      <c r="BX259">
        <v>0</v>
      </c>
      <c r="BY259">
        <v>1</v>
      </c>
      <c r="BZ259">
        <v>5342</v>
      </c>
      <c r="CA259">
        <v>5342</v>
      </c>
      <c r="CB259">
        <v>11.94</v>
      </c>
      <c r="CC259" t="s">
        <v>53</v>
      </c>
      <c r="CD259">
        <v>16</v>
      </c>
    </row>
    <row r="260" spans="1:82" x14ac:dyDescent="0.15">
      <c r="A260" t="s">
        <v>311</v>
      </c>
      <c r="B260">
        <v>820.00905999999998</v>
      </c>
      <c r="C260">
        <v>816.84321</v>
      </c>
      <c r="D260">
        <v>820.00085000000001</v>
      </c>
      <c r="E260">
        <v>816.83946000000003</v>
      </c>
      <c r="F260">
        <v>816.83750999999995</v>
      </c>
      <c r="G260">
        <v>819.98740999999995</v>
      </c>
      <c r="H260">
        <v>816.84843000000001</v>
      </c>
      <c r="I260">
        <v>820.00833</v>
      </c>
      <c r="J260">
        <v>819.95033000000001</v>
      </c>
      <c r="K260">
        <v>816.62613999999996</v>
      </c>
      <c r="L260">
        <v>818.37811999999997</v>
      </c>
      <c r="M260">
        <v>825.17220999999995</v>
      </c>
      <c r="N260">
        <v>824.49154999999996</v>
      </c>
      <c r="O260">
        <v>838.45465999999999</v>
      </c>
      <c r="P260">
        <v>834.51517999999999</v>
      </c>
      <c r="Q260">
        <v>0</v>
      </c>
      <c r="R260">
        <v>0.76400000000000001</v>
      </c>
      <c r="S260">
        <v>0.76400000000000001</v>
      </c>
      <c r="T260">
        <v>0.76400000000000001</v>
      </c>
      <c r="U260">
        <v>0.76400000000000001</v>
      </c>
      <c r="V260">
        <v>0.76400000000000001</v>
      </c>
      <c r="W260">
        <v>0.74</v>
      </c>
      <c r="X260">
        <v>0.76400000000000001</v>
      </c>
      <c r="Y260">
        <v>0.76400000000000001</v>
      </c>
      <c r="Z260">
        <v>0.75600000000000001</v>
      </c>
      <c r="AA260">
        <v>0.72399999999999998</v>
      </c>
      <c r="AB260">
        <v>0.26</v>
      </c>
      <c r="AC260">
        <v>0.58299999999999996</v>
      </c>
      <c r="AD260">
        <v>0.38600000000000001</v>
      </c>
      <c r="AE260">
        <v>0.33100000000000002</v>
      </c>
      <c r="AF260">
        <v>0.13400000000000001</v>
      </c>
      <c r="AG260">
        <v>0</v>
      </c>
      <c r="AH260">
        <v>207478</v>
      </c>
      <c r="AI260">
        <v>207186</v>
      </c>
      <c r="AJ260">
        <v>206432</v>
      </c>
      <c r="AK260">
        <v>207088</v>
      </c>
      <c r="AL260">
        <v>217854</v>
      </c>
      <c r="AM260">
        <v>-445258</v>
      </c>
      <c r="AN260">
        <v>915086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5442</v>
      </c>
      <c r="AY260">
        <v>5547</v>
      </c>
      <c r="AZ260">
        <v>0</v>
      </c>
      <c r="BA260">
        <v>216552</v>
      </c>
      <c r="BB260">
        <v>0</v>
      </c>
      <c r="BC260">
        <v>208337</v>
      </c>
      <c r="BD260">
        <v>5443</v>
      </c>
      <c r="BE260">
        <v>5443</v>
      </c>
      <c r="BF260">
        <v>5443</v>
      </c>
      <c r="BG260">
        <v>5443</v>
      </c>
      <c r="BH260">
        <v>5442</v>
      </c>
      <c r="BI260">
        <v>5470</v>
      </c>
      <c r="BJ260">
        <v>5547</v>
      </c>
      <c r="BK260">
        <v>0</v>
      </c>
      <c r="BL260">
        <v>5340</v>
      </c>
      <c r="BM260">
        <v>5340</v>
      </c>
      <c r="BN260">
        <v>5340</v>
      </c>
      <c r="BO260">
        <v>5340</v>
      </c>
      <c r="BP260">
        <v>5339</v>
      </c>
      <c r="BQ260">
        <v>5367</v>
      </c>
      <c r="BR260">
        <v>5442</v>
      </c>
      <c r="BS260">
        <v>0</v>
      </c>
      <c r="BT260">
        <v>168565</v>
      </c>
      <c r="BU260">
        <v>2447</v>
      </c>
      <c r="BV260">
        <v>1</v>
      </c>
      <c r="BW260">
        <v>0</v>
      </c>
      <c r="BX260">
        <v>0</v>
      </c>
      <c r="BY260">
        <v>1</v>
      </c>
      <c r="BZ260">
        <v>5342</v>
      </c>
      <c r="CA260">
        <v>5342</v>
      </c>
      <c r="CB260">
        <v>11.94</v>
      </c>
      <c r="CC260" t="s">
        <v>53</v>
      </c>
      <c r="CD260">
        <v>16</v>
      </c>
    </row>
    <row r="261" spans="1:82" x14ac:dyDescent="0.15">
      <c r="A261" t="s">
        <v>312</v>
      </c>
      <c r="B261">
        <v>839.68412000000001</v>
      </c>
      <c r="C261">
        <v>824.17818999999997</v>
      </c>
      <c r="D261">
        <v>827.48401999999999</v>
      </c>
      <c r="E261">
        <v>836.25025000000005</v>
      </c>
      <c r="F261">
        <v>815.39799000000005</v>
      </c>
      <c r="G261">
        <v>818.83735000000001</v>
      </c>
      <c r="H261">
        <v>815.88446999999996</v>
      </c>
      <c r="I261">
        <v>819.02710000000002</v>
      </c>
      <c r="J261">
        <v>818.24228000000005</v>
      </c>
      <c r="K261">
        <v>814.65927999999997</v>
      </c>
      <c r="L261">
        <v>829.74536999999998</v>
      </c>
      <c r="M261">
        <v>826.88675999999998</v>
      </c>
      <c r="N261">
        <v>836.23312999999996</v>
      </c>
      <c r="O261">
        <v>839.25897999999995</v>
      </c>
      <c r="P261">
        <v>824.28900999999996</v>
      </c>
      <c r="Q261">
        <v>838.86216999999999</v>
      </c>
      <c r="R261">
        <v>0.76400000000000001</v>
      </c>
      <c r="S261">
        <v>0.11799999999999999</v>
      </c>
      <c r="T261">
        <v>0.18099999999999999</v>
      </c>
      <c r="U261">
        <v>0.748</v>
      </c>
      <c r="V261">
        <v>0.26</v>
      </c>
      <c r="W261">
        <v>0.378</v>
      </c>
      <c r="X261">
        <v>0.47199999999999998</v>
      </c>
      <c r="Y261">
        <v>0.48799999999999999</v>
      </c>
      <c r="Z261">
        <v>0.33100000000000002</v>
      </c>
      <c r="AA261">
        <v>0.11799999999999999</v>
      </c>
      <c r="AB261">
        <v>0.72399999999999998</v>
      </c>
      <c r="AC261">
        <v>0.70099999999999996</v>
      </c>
      <c r="AD261">
        <v>0.73199999999999998</v>
      </c>
      <c r="AE261">
        <v>0.76400000000000001</v>
      </c>
      <c r="AF261">
        <v>0.27600000000000002</v>
      </c>
      <c r="AG261">
        <v>0.70899999999999996</v>
      </c>
      <c r="AH261">
        <v>1016196</v>
      </c>
      <c r="AI261">
        <v>-574504</v>
      </c>
      <c r="AJ261">
        <v>225402</v>
      </c>
      <c r="AK261">
        <v>205956</v>
      </c>
      <c r="AL261">
        <v>234816</v>
      </c>
      <c r="AM261">
        <v>187342</v>
      </c>
      <c r="AN261">
        <v>198302</v>
      </c>
      <c r="AO261">
        <v>955066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5427</v>
      </c>
      <c r="AY261">
        <v>5597</v>
      </c>
      <c r="AZ261">
        <v>0</v>
      </c>
      <c r="BA261">
        <v>306072</v>
      </c>
      <c r="BB261">
        <v>0</v>
      </c>
      <c r="BC261">
        <v>212292</v>
      </c>
      <c r="BD261">
        <v>5551</v>
      </c>
      <c r="BE261">
        <v>5550</v>
      </c>
      <c r="BF261">
        <v>5432</v>
      </c>
      <c r="BG261">
        <v>5435</v>
      </c>
      <c r="BH261">
        <v>5427</v>
      </c>
      <c r="BI261">
        <v>5522</v>
      </c>
      <c r="BJ261">
        <v>5597</v>
      </c>
      <c r="BK261">
        <v>5548</v>
      </c>
      <c r="BL261">
        <v>5446</v>
      </c>
      <c r="BM261">
        <v>5445</v>
      </c>
      <c r="BN261">
        <v>5329</v>
      </c>
      <c r="BO261">
        <v>5332</v>
      </c>
      <c r="BP261">
        <v>5324</v>
      </c>
      <c r="BQ261">
        <v>5418</v>
      </c>
      <c r="BR261">
        <v>5491</v>
      </c>
      <c r="BS261">
        <v>5443</v>
      </c>
      <c r="BT261">
        <v>169117</v>
      </c>
      <c r="BU261">
        <v>2447</v>
      </c>
      <c r="BV261">
        <v>1</v>
      </c>
      <c r="BW261">
        <v>0</v>
      </c>
      <c r="BX261">
        <v>0</v>
      </c>
      <c r="BY261">
        <v>1</v>
      </c>
      <c r="BZ261">
        <v>5342</v>
      </c>
      <c r="CA261">
        <v>5342</v>
      </c>
      <c r="CB261">
        <v>11.94</v>
      </c>
      <c r="CC261" t="s">
        <v>53</v>
      </c>
      <c r="CD261">
        <v>16</v>
      </c>
    </row>
    <row r="262" spans="1:82" x14ac:dyDescent="0.15">
      <c r="A262" t="s">
        <v>313</v>
      </c>
      <c r="B262">
        <v>818.57016999999996</v>
      </c>
      <c r="C262">
        <v>815.59892000000002</v>
      </c>
      <c r="D262">
        <v>818.73680000000002</v>
      </c>
      <c r="E262">
        <v>815.55020999999999</v>
      </c>
      <c r="F262">
        <v>815.68607999999995</v>
      </c>
      <c r="G262">
        <v>819.03656000000001</v>
      </c>
      <c r="H262">
        <v>816.06101000000001</v>
      </c>
      <c r="I262">
        <v>819.63908000000004</v>
      </c>
      <c r="J262">
        <v>819.89265</v>
      </c>
      <c r="K262">
        <v>816.77243999999996</v>
      </c>
      <c r="L262">
        <v>819.94205999999997</v>
      </c>
      <c r="M262">
        <v>816.80888000000004</v>
      </c>
      <c r="N262">
        <v>816.59770000000003</v>
      </c>
      <c r="O262">
        <v>819.71164999999996</v>
      </c>
      <c r="P262">
        <v>816.65544</v>
      </c>
      <c r="Q262">
        <v>819.82602999999995</v>
      </c>
      <c r="R262">
        <v>0.40899999999999997</v>
      </c>
      <c r="S262">
        <v>0.47199999999999998</v>
      </c>
      <c r="T262">
        <v>0.41699999999999998</v>
      </c>
      <c r="U262">
        <v>0.433</v>
      </c>
      <c r="V262">
        <v>0.378</v>
      </c>
      <c r="W262">
        <v>0.51200000000000001</v>
      </c>
      <c r="X262">
        <v>0.54300000000000004</v>
      </c>
      <c r="Y262">
        <v>0.70099999999999996</v>
      </c>
      <c r="Z262">
        <v>0.75600000000000001</v>
      </c>
      <c r="AA262">
        <v>0.75600000000000001</v>
      </c>
      <c r="AB262">
        <v>0.78</v>
      </c>
      <c r="AC262">
        <v>0.75600000000000001</v>
      </c>
      <c r="AD262">
        <v>0.70899999999999996</v>
      </c>
      <c r="AE262">
        <v>0.70899999999999996</v>
      </c>
      <c r="AF262">
        <v>0.74</v>
      </c>
      <c r="AG262">
        <v>0.74</v>
      </c>
      <c r="AH262">
        <v>194724</v>
      </c>
      <c r="AI262">
        <v>208836</v>
      </c>
      <c r="AJ262">
        <v>219578</v>
      </c>
      <c r="AK262">
        <v>234492</v>
      </c>
      <c r="AL262">
        <v>204486</v>
      </c>
      <c r="AM262">
        <v>205336</v>
      </c>
      <c r="AN262">
        <v>204076</v>
      </c>
      <c r="AO262">
        <v>207788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5432</v>
      </c>
      <c r="AY262">
        <v>5443</v>
      </c>
      <c r="AZ262">
        <v>0</v>
      </c>
      <c r="BA262">
        <v>209914</v>
      </c>
      <c r="BB262">
        <v>0</v>
      </c>
      <c r="BC262">
        <v>213169</v>
      </c>
      <c r="BD262">
        <v>5432</v>
      </c>
      <c r="BE262">
        <v>5433</v>
      </c>
      <c r="BF262">
        <v>5434</v>
      </c>
      <c r="BG262">
        <v>5438</v>
      </c>
      <c r="BH262">
        <v>5442</v>
      </c>
      <c r="BI262">
        <v>5443</v>
      </c>
      <c r="BJ262">
        <v>5441</v>
      </c>
      <c r="BK262">
        <v>5441</v>
      </c>
      <c r="BL262">
        <v>5329</v>
      </c>
      <c r="BM262">
        <v>5330</v>
      </c>
      <c r="BN262">
        <v>5331</v>
      </c>
      <c r="BO262">
        <v>5335</v>
      </c>
      <c r="BP262">
        <v>5339</v>
      </c>
      <c r="BQ262">
        <v>5340</v>
      </c>
      <c r="BR262">
        <v>5338</v>
      </c>
      <c r="BS262">
        <v>5338</v>
      </c>
      <c r="BT262">
        <v>171122</v>
      </c>
      <c r="BU262">
        <v>2447</v>
      </c>
      <c r="BV262">
        <v>1</v>
      </c>
      <c r="BW262">
        <v>0</v>
      </c>
      <c r="BX262">
        <v>0</v>
      </c>
      <c r="BY262">
        <v>1</v>
      </c>
      <c r="BZ262">
        <v>5342</v>
      </c>
      <c r="CA262">
        <v>5342</v>
      </c>
      <c r="CB262">
        <v>11.94</v>
      </c>
      <c r="CC262" t="s">
        <v>53</v>
      </c>
      <c r="CD262">
        <v>16</v>
      </c>
    </row>
    <row r="263" spans="1:82" x14ac:dyDescent="0.15">
      <c r="A263" t="s">
        <v>314</v>
      </c>
      <c r="B263">
        <v>819.94163000000003</v>
      </c>
      <c r="C263">
        <v>816.77252999999996</v>
      </c>
      <c r="D263">
        <v>819.86451999999997</v>
      </c>
      <c r="E263">
        <v>816.79138999999998</v>
      </c>
      <c r="F263">
        <v>816.83579999999995</v>
      </c>
      <c r="G263">
        <v>819.98887999999999</v>
      </c>
      <c r="H263">
        <v>816.83586000000003</v>
      </c>
      <c r="I263">
        <v>819.97385999999995</v>
      </c>
      <c r="J263">
        <v>819.97974999999997</v>
      </c>
      <c r="K263">
        <v>816.85105999999996</v>
      </c>
      <c r="L263">
        <v>819.95966999999996</v>
      </c>
      <c r="M263">
        <v>816.83735000000001</v>
      </c>
      <c r="N263">
        <v>816.84135000000003</v>
      </c>
      <c r="O263">
        <v>819.97963000000004</v>
      </c>
      <c r="P263">
        <v>816.83149000000003</v>
      </c>
      <c r="Q263">
        <v>819.99369999999999</v>
      </c>
      <c r="R263">
        <v>0.76400000000000001</v>
      </c>
      <c r="S263">
        <v>0.75600000000000001</v>
      </c>
      <c r="T263">
        <v>0.74</v>
      </c>
      <c r="U263">
        <v>0.75600000000000001</v>
      </c>
      <c r="V263">
        <v>0.76400000000000001</v>
      </c>
      <c r="W263">
        <v>0.76400000000000001</v>
      </c>
      <c r="X263">
        <v>0.76400000000000001</v>
      </c>
      <c r="Y263">
        <v>0.74</v>
      </c>
      <c r="Z263">
        <v>0.76400000000000001</v>
      </c>
      <c r="AA263">
        <v>0.76400000000000001</v>
      </c>
      <c r="AB263">
        <v>0.76400000000000001</v>
      </c>
      <c r="AC263">
        <v>0.75600000000000001</v>
      </c>
      <c r="AD263">
        <v>0.76400000000000001</v>
      </c>
      <c r="AE263">
        <v>0.76400000000000001</v>
      </c>
      <c r="AF263">
        <v>0.76400000000000001</v>
      </c>
      <c r="AG263">
        <v>0.76400000000000001</v>
      </c>
      <c r="AH263">
        <v>207690</v>
      </c>
      <c r="AI263">
        <v>201400</v>
      </c>
      <c r="AJ263">
        <v>206640</v>
      </c>
      <c r="AK263">
        <v>205652</v>
      </c>
      <c r="AL263">
        <v>205042</v>
      </c>
      <c r="AM263">
        <v>204624</v>
      </c>
      <c r="AN263">
        <v>205670</v>
      </c>
      <c r="AO263">
        <v>207238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5442</v>
      </c>
      <c r="AY263">
        <v>5443</v>
      </c>
      <c r="AZ263">
        <v>0</v>
      </c>
      <c r="BA263">
        <v>205494</v>
      </c>
      <c r="BB263">
        <v>0</v>
      </c>
      <c r="BC263">
        <v>211931</v>
      </c>
      <c r="BD263">
        <v>5442</v>
      </c>
      <c r="BE263">
        <v>5442</v>
      </c>
      <c r="BF263">
        <v>5443</v>
      </c>
      <c r="BG263">
        <v>5443</v>
      </c>
      <c r="BH263">
        <v>5443</v>
      </c>
      <c r="BI263">
        <v>5443</v>
      </c>
      <c r="BJ263">
        <v>5443</v>
      </c>
      <c r="BK263">
        <v>5443</v>
      </c>
      <c r="BL263">
        <v>5339</v>
      </c>
      <c r="BM263">
        <v>5339</v>
      </c>
      <c r="BN263">
        <v>5340</v>
      </c>
      <c r="BO263">
        <v>5340</v>
      </c>
      <c r="BP263">
        <v>5340</v>
      </c>
      <c r="BQ263">
        <v>5340</v>
      </c>
      <c r="BR263">
        <v>5340</v>
      </c>
      <c r="BS263">
        <v>5340</v>
      </c>
      <c r="BT263">
        <v>172539</v>
      </c>
      <c r="BU263">
        <v>2447</v>
      </c>
      <c r="BV263">
        <v>1</v>
      </c>
      <c r="BW263">
        <v>0</v>
      </c>
      <c r="BX263">
        <v>0</v>
      </c>
      <c r="BY263">
        <v>1</v>
      </c>
      <c r="BZ263">
        <v>5342</v>
      </c>
      <c r="CA263">
        <v>5342</v>
      </c>
      <c r="CB263">
        <v>11.94</v>
      </c>
      <c r="CC263" t="s">
        <v>53</v>
      </c>
      <c r="CD263">
        <v>16</v>
      </c>
    </row>
    <row r="264" spans="1:82" x14ac:dyDescent="0.15">
      <c r="A264" t="s">
        <v>315</v>
      </c>
      <c r="B264">
        <v>819.99895000000004</v>
      </c>
      <c r="C264">
        <v>816.83964000000003</v>
      </c>
      <c r="D264">
        <v>819.97550999999999</v>
      </c>
      <c r="E264">
        <v>816.86060999999995</v>
      </c>
      <c r="F264">
        <v>816.85208999999998</v>
      </c>
      <c r="G264">
        <v>820.00851</v>
      </c>
      <c r="H264">
        <v>816.84562000000005</v>
      </c>
      <c r="I264">
        <v>819.98429999999996</v>
      </c>
      <c r="J264">
        <v>819.96177999999998</v>
      </c>
      <c r="K264">
        <v>816.82225000000005</v>
      </c>
      <c r="L264">
        <v>819.94438000000002</v>
      </c>
      <c r="M264">
        <v>816.84870999999998</v>
      </c>
      <c r="N264">
        <v>816.84217999999998</v>
      </c>
      <c r="O264">
        <v>819.98924</v>
      </c>
      <c r="P264">
        <v>816.82817</v>
      </c>
      <c r="Q264">
        <v>819.97969000000001</v>
      </c>
      <c r="R264">
        <v>0.76400000000000001</v>
      </c>
      <c r="S264">
        <v>0.76400000000000001</v>
      </c>
      <c r="T264">
        <v>0.76400000000000001</v>
      </c>
      <c r="U264">
        <v>0.76400000000000001</v>
      </c>
      <c r="V264">
        <v>0.76400000000000001</v>
      </c>
      <c r="W264">
        <v>0.76400000000000001</v>
      </c>
      <c r="X264">
        <v>0.75600000000000001</v>
      </c>
      <c r="Y264">
        <v>0.76400000000000001</v>
      </c>
      <c r="Z264">
        <v>0.75600000000000001</v>
      </c>
      <c r="AA264">
        <v>0.75600000000000001</v>
      </c>
      <c r="AB264">
        <v>0.75600000000000001</v>
      </c>
      <c r="AC264">
        <v>0.76400000000000001</v>
      </c>
      <c r="AD264">
        <v>0.76400000000000001</v>
      </c>
      <c r="AE264">
        <v>0.76400000000000001</v>
      </c>
      <c r="AF264">
        <v>0.76400000000000001</v>
      </c>
      <c r="AG264">
        <v>0.76400000000000001</v>
      </c>
      <c r="AH264">
        <v>207048</v>
      </c>
      <c r="AI264">
        <v>204138</v>
      </c>
      <c r="AJ264">
        <v>206860</v>
      </c>
      <c r="AK264">
        <v>205696</v>
      </c>
      <c r="AL264">
        <v>205752</v>
      </c>
      <c r="AM264">
        <v>202878</v>
      </c>
      <c r="AN264">
        <v>206246</v>
      </c>
      <c r="AO264">
        <v>206538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5443</v>
      </c>
      <c r="AY264">
        <v>5443</v>
      </c>
      <c r="AZ264">
        <v>0</v>
      </c>
      <c r="BA264">
        <v>205644</v>
      </c>
      <c r="BB264">
        <v>0</v>
      </c>
      <c r="BC264">
        <v>207017</v>
      </c>
      <c r="BD264">
        <v>5443</v>
      </c>
      <c r="BE264">
        <v>5443</v>
      </c>
      <c r="BF264">
        <v>5443</v>
      </c>
      <c r="BG264">
        <v>5443</v>
      </c>
      <c r="BH264">
        <v>5443</v>
      </c>
      <c r="BI264">
        <v>5443</v>
      </c>
      <c r="BJ264">
        <v>5443</v>
      </c>
      <c r="BK264">
        <v>5443</v>
      </c>
      <c r="BL264">
        <v>5340</v>
      </c>
      <c r="BM264">
        <v>5340</v>
      </c>
      <c r="BN264">
        <v>5340</v>
      </c>
      <c r="BO264">
        <v>5340</v>
      </c>
      <c r="BP264">
        <v>5340</v>
      </c>
      <c r="BQ264">
        <v>5340</v>
      </c>
      <c r="BR264">
        <v>5340</v>
      </c>
      <c r="BS264">
        <v>5340</v>
      </c>
      <c r="BT264">
        <v>172539</v>
      </c>
      <c r="BU264">
        <v>2447</v>
      </c>
      <c r="BV264">
        <v>1</v>
      </c>
      <c r="BW264">
        <v>0</v>
      </c>
      <c r="BX264">
        <v>0</v>
      </c>
      <c r="BY264">
        <v>1</v>
      </c>
      <c r="BZ264">
        <v>5342</v>
      </c>
      <c r="CA264">
        <v>5342</v>
      </c>
      <c r="CB264">
        <v>11.94</v>
      </c>
      <c r="CC264" t="s">
        <v>53</v>
      </c>
      <c r="CD264">
        <v>16</v>
      </c>
    </row>
    <row r="265" spans="1:82" x14ac:dyDescent="0.15">
      <c r="A265" t="s">
        <v>316</v>
      </c>
      <c r="B265">
        <v>819.98631</v>
      </c>
      <c r="C265">
        <v>816.82551000000001</v>
      </c>
      <c r="D265">
        <v>819.97767999999996</v>
      </c>
      <c r="E265">
        <v>816.84943999999996</v>
      </c>
      <c r="F265">
        <v>814.74937</v>
      </c>
      <c r="G265">
        <v>829.30613000000005</v>
      </c>
      <c r="H265">
        <v>835.99095</v>
      </c>
      <c r="I265">
        <v>827.53385000000003</v>
      </c>
      <c r="J265">
        <v>828.59779000000003</v>
      </c>
      <c r="K265">
        <v>826.70764999999994</v>
      </c>
      <c r="L265">
        <v>829.64612999999997</v>
      </c>
      <c r="M265">
        <v>825.35517000000004</v>
      </c>
      <c r="N265">
        <v>836.18832999999995</v>
      </c>
      <c r="O265">
        <v>828.26490000000001</v>
      </c>
      <c r="P265">
        <v>826.23797999999999</v>
      </c>
      <c r="Q265">
        <v>829.43106999999998</v>
      </c>
      <c r="R265">
        <v>0.79500000000000004</v>
      </c>
      <c r="S265">
        <v>0.75600000000000001</v>
      </c>
      <c r="T265">
        <v>0.76400000000000001</v>
      </c>
      <c r="U265">
        <v>0.76400000000000001</v>
      </c>
      <c r="V265">
        <v>0.14199999999999999</v>
      </c>
      <c r="W265">
        <v>0.66900000000000004</v>
      </c>
      <c r="X265">
        <v>0.76400000000000001</v>
      </c>
      <c r="Y265">
        <v>0.504</v>
      </c>
      <c r="Z265">
        <v>0.51200000000000001</v>
      </c>
      <c r="AA265">
        <v>0.70899999999999996</v>
      </c>
      <c r="AB265">
        <v>0.70099999999999996</v>
      </c>
      <c r="AC265">
        <v>0.66100000000000003</v>
      </c>
      <c r="AD265">
        <v>0.82699999999999996</v>
      </c>
      <c r="AE265">
        <v>0.622</v>
      </c>
      <c r="AF265">
        <v>0.70099999999999996</v>
      </c>
      <c r="AG265">
        <v>0.68500000000000005</v>
      </c>
      <c r="AH265">
        <v>207146</v>
      </c>
      <c r="AI265">
        <v>205012</v>
      </c>
      <c r="AJ265">
        <v>953992</v>
      </c>
      <c r="AK265">
        <v>-554244</v>
      </c>
      <c r="AL265">
        <v>123872</v>
      </c>
      <c r="AM265">
        <v>281212</v>
      </c>
      <c r="AN265">
        <v>-519270</v>
      </c>
      <c r="AO265">
        <v>209262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5443</v>
      </c>
      <c r="AY265">
        <v>5553</v>
      </c>
      <c r="AZ265">
        <v>0</v>
      </c>
      <c r="BA265">
        <v>113372</v>
      </c>
      <c r="BB265">
        <v>0</v>
      </c>
      <c r="BC265">
        <v>205739</v>
      </c>
      <c r="BD265">
        <v>5443</v>
      </c>
      <c r="BE265">
        <v>5443</v>
      </c>
      <c r="BF265">
        <v>5472</v>
      </c>
      <c r="BG265">
        <v>5550</v>
      </c>
      <c r="BH265">
        <v>5517</v>
      </c>
      <c r="BI265">
        <v>5516</v>
      </c>
      <c r="BJ265">
        <v>5553</v>
      </c>
      <c r="BK265">
        <v>5518</v>
      </c>
      <c r="BL265">
        <v>5340</v>
      </c>
      <c r="BM265">
        <v>5340</v>
      </c>
      <c r="BN265">
        <v>5369</v>
      </c>
      <c r="BO265">
        <v>5445</v>
      </c>
      <c r="BP265">
        <v>5413</v>
      </c>
      <c r="BQ265">
        <v>5412</v>
      </c>
      <c r="BR265">
        <v>5448</v>
      </c>
      <c r="BS265">
        <v>5414</v>
      </c>
      <c r="BT265">
        <v>172523</v>
      </c>
      <c r="BU265">
        <v>2447</v>
      </c>
      <c r="BV265">
        <v>1</v>
      </c>
      <c r="BW265">
        <v>0</v>
      </c>
      <c r="BX265">
        <v>0</v>
      </c>
      <c r="BY265">
        <v>1</v>
      </c>
      <c r="BZ265">
        <v>5342</v>
      </c>
      <c r="CA265">
        <v>5342</v>
      </c>
      <c r="CB265">
        <v>11.94</v>
      </c>
      <c r="CC265" t="s">
        <v>53</v>
      </c>
      <c r="CD265">
        <v>16</v>
      </c>
    </row>
    <row r="266" spans="1:82" x14ac:dyDescent="0.15">
      <c r="A266" t="s">
        <v>317</v>
      </c>
      <c r="B266">
        <v>829.89521999999999</v>
      </c>
      <c r="C266">
        <v>815.37940000000003</v>
      </c>
      <c r="D266">
        <v>818.50828000000001</v>
      </c>
      <c r="E266">
        <v>815.80142999999998</v>
      </c>
      <c r="F266">
        <v>815.77121999999997</v>
      </c>
      <c r="G266">
        <v>819.10754999999995</v>
      </c>
      <c r="H266">
        <v>815.95255999999995</v>
      </c>
      <c r="I266">
        <v>819.16992000000005</v>
      </c>
      <c r="J266">
        <v>819.87495000000001</v>
      </c>
      <c r="K266">
        <v>816.76334999999995</v>
      </c>
      <c r="L266">
        <v>819.82160999999996</v>
      </c>
      <c r="M266">
        <v>816.77418</v>
      </c>
      <c r="N266">
        <v>816.70038999999997</v>
      </c>
      <c r="O266">
        <v>819.90485999999999</v>
      </c>
      <c r="P266">
        <v>816.73447999999996</v>
      </c>
      <c r="Q266">
        <v>819.75067999999999</v>
      </c>
      <c r="R266">
        <v>0.70899999999999996</v>
      </c>
      <c r="S266">
        <v>0.22</v>
      </c>
      <c r="T266">
        <v>0.41699999999999998</v>
      </c>
      <c r="U266">
        <v>0.54300000000000004</v>
      </c>
      <c r="V266">
        <v>0.41699999999999998</v>
      </c>
      <c r="W266">
        <v>0.56699999999999995</v>
      </c>
      <c r="X266">
        <v>0.56699999999999995</v>
      </c>
      <c r="Y266">
        <v>0.51200000000000001</v>
      </c>
      <c r="Z266">
        <v>0.74</v>
      </c>
      <c r="AA266">
        <v>0.74</v>
      </c>
      <c r="AB266">
        <v>0.72399999999999998</v>
      </c>
      <c r="AC266">
        <v>0.75600000000000001</v>
      </c>
      <c r="AD266">
        <v>0.74</v>
      </c>
      <c r="AE266">
        <v>0.75600000000000001</v>
      </c>
      <c r="AF266">
        <v>0.74</v>
      </c>
      <c r="AG266">
        <v>0.72399999999999998</v>
      </c>
      <c r="AH266">
        <v>951308</v>
      </c>
      <c r="AI266">
        <v>177396</v>
      </c>
      <c r="AJ266">
        <v>218650</v>
      </c>
      <c r="AK266">
        <v>210854</v>
      </c>
      <c r="AL266">
        <v>203922</v>
      </c>
      <c r="AM266">
        <v>199716</v>
      </c>
      <c r="AN266">
        <v>210008</v>
      </c>
      <c r="AO266">
        <v>197670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5433</v>
      </c>
      <c r="AY266">
        <v>5477</v>
      </c>
      <c r="AZ266">
        <v>0</v>
      </c>
      <c r="BA266">
        <v>296190</v>
      </c>
      <c r="BB266">
        <v>0</v>
      </c>
      <c r="BC266">
        <v>206175</v>
      </c>
      <c r="BD266">
        <v>5477</v>
      </c>
      <c r="BE266">
        <v>5433</v>
      </c>
      <c r="BF266">
        <v>5435</v>
      </c>
      <c r="BG266">
        <v>5436</v>
      </c>
      <c r="BH266">
        <v>5442</v>
      </c>
      <c r="BI266">
        <v>5442</v>
      </c>
      <c r="BJ266">
        <v>5442</v>
      </c>
      <c r="BK266">
        <v>5441</v>
      </c>
      <c r="BL266">
        <v>5374</v>
      </c>
      <c r="BM266">
        <v>5330</v>
      </c>
      <c r="BN266">
        <v>5332</v>
      </c>
      <c r="BO266">
        <v>5333</v>
      </c>
      <c r="BP266">
        <v>5339</v>
      </c>
      <c r="BQ266">
        <v>5339</v>
      </c>
      <c r="BR266">
        <v>5339</v>
      </c>
      <c r="BS266">
        <v>5338</v>
      </c>
      <c r="BT266">
        <v>172080</v>
      </c>
      <c r="BU266">
        <v>2447</v>
      </c>
      <c r="BV266">
        <v>1</v>
      </c>
      <c r="BW266">
        <v>0</v>
      </c>
      <c r="BX266">
        <v>0</v>
      </c>
      <c r="BY266">
        <v>1</v>
      </c>
      <c r="BZ266">
        <v>5342</v>
      </c>
      <c r="CA266">
        <v>5342</v>
      </c>
      <c r="CB266">
        <v>11.94</v>
      </c>
      <c r="CC266" t="s">
        <v>53</v>
      </c>
      <c r="CD266">
        <v>16</v>
      </c>
    </row>
    <row r="267" spans="1:82" x14ac:dyDescent="0.15">
      <c r="A267" t="s">
        <v>318</v>
      </c>
      <c r="B267">
        <v>838.68632000000002</v>
      </c>
      <c r="C267">
        <v>834.85747000000003</v>
      </c>
      <c r="D267">
        <v>838.59104000000002</v>
      </c>
      <c r="E267">
        <v>835.14853000000005</v>
      </c>
      <c r="F267">
        <v>815.01500999999996</v>
      </c>
      <c r="G267">
        <v>829.88684999999998</v>
      </c>
      <c r="H267">
        <v>815.04449999999997</v>
      </c>
      <c r="I267">
        <v>818.86693000000002</v>
      </c>
      <c r="J267">
        <v>830.18642999999997</v>
      </c>
      <c r="K267">
        <v>815.29940999999997</v>
      </c>
      <c r="L267">
        <v>818.70689000000004</v>
      </c>
      <c r="M267">
        <v>815.62409000000002</v>
      </c>
      <c r="N267">
        <v>826.04700000000003</v>
      </c>
      <c r="O267">
        <v>829.82460000000003</v>
      </c>
      <c r="P267">
        <v>815.34302000000002</v>
      </c>
      <c r="Q267">
        <v>818.85798</v>
      </c>
      <c r="R267">
        <v>0.72399999999999998</v>
      </c>
      <c r="S267">
        <v>0.40200000000000002</v>
      </c>
      <c r="T267">
        <v>0.63800000000000001</v>
      </c>
      <c r="U267">
        <v>0.34599999999999997</v>
      </c>
      <c r="V267">
        <v>0.157</v>
      </c>
      <c r="W267">
        <v>0.74</v>
      </c>
      <c r="X267">
        <v>0.16500000000000001</v>
      </c>
      <c r="Y267">
        <v>0.56699999999999995</v>
      </c>
      <c r="Z267">
        <v>0.72399999999999998</v>
      </c>
      <c r="AA267">
        <v>0.29099999999999998</v>
      </c>
      <c r="AB267">
        <v>0.41699999999999998</v>
      </c>
      <c r="AC267">
        <v>0.378</v>
      </c>
      <c r="AD267">
        <v>0.64600000000000002</v>
      </c>
      <c r="AE267">
        <v>0.66900000000000004</v>
      </c>
      <c r="AF267">
        <v>0.33900000000000002</v>
      </c>
      <c r="AG267">
        <v>0.44900000000000001</v>
      </c>
      <c r="AH267">
        <v>250928</v>
      </c>
      <c r="AI267">
        <v>225608</v>
      </c>
      <c r="AJ267">
        <v>974640</v>
      </c>
      <c r="AK267">
        <v>250506</v>
      </c>
      <c r="AL267">
        <v>975636</v>
      </c>
      <c r="AM267">
        <v>202034</v>
      </c>
      <c r="AN267">
        <v>247568</v>
      </c>
      <c r="AO267">
        <v>230356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5431</v>
      </c>
      <c r="AY267">
        <v>5590</v>
      </c>
      <c r="AZ267">
        <v>0</v>
      </c>
      <c r="BA267">
        <v>419659</v>
      </c>
      <c r="BB267">
        <v>0</v>
      </c>
      <c r="BC267">
        <v>214412</v>
      </c>
      <c r="BD267">
        <v>5590</v>
      </c>
      <c r="BE267">
        <v>5590</v>
      </c>
      <c r="BF267">
        <v>5475</v>
      </c>
      <c r="BG267">
        <v>5431</v>
      </c>
      <c r="BH267">
        <v>5477</v>
      </c>
      <c r="BI267">
        <v>5433</v>
      </c>
      <c r="BJ267">
        <v>5519</v>
      </c>
      <c r="BK267">
        <v>5432</v>
      </c>
      <c r="BL267">
        <v>5484</v>
      </c>
      <c r="BM267">
        <v>5484</v>
      </c>
      <c r="BN267">
        <v>5372</v>
      </c>
      <c r="BO267">
        <v>5328</v>
      </c>
      <c r="BP267">
        <v>5374</v>
      </c>
      <c r="BQ267">
        <v>5330</v>
      </c>
      <c r="BR267">
        <v>5415</v>
      </c>
      <c r="BS267">
        <v>5329</v>
      </c>
      <c r="BT267">
        <v>172263</v>
      </c>
      <c r="BU267">
        <v>2447</v>
      </c>
      <c r="BV267">
        <v>1</v>
      </c>
      <c r="BW267">
        <v>0</v>
      </c>
      <c r="BX267">
        <v>0</v>
      </c>
      <c r="BY267">
        <v>1</v>
      </c>
      <c r="BZ267">
        <v>5342</v>
      </c>
      <c r="CA267">
        <v>5342</v>
      </c>
      <c r="CB267">
        <v>11.94</v>
      </c>
      <c r="CC267" t="s">
        <v>53</v>
      </c>
      <c r="CD267">
        <v>16</v>
      </c>
    </row>
    <row r="268" spans="1:82" x14ac:dyDescent="0.15">
      <c r="A268" t="s">
        <v>319</v>
      </c>
      <c r="B268">
        <v>819.53413</v>
      </c>
      <c r="C268">
        <v>816.47639000000004</v>
      </c>
      <c r="D268">
        <v>819.60859000000005</v>
      </c>
      <c r="E268">
        <v>816.59757000000002</v>
      </c>
      <c r="F268">
        <v>816.73680000000002</v>
      </c>
      <c r="G268">
        <v>819.87846000000002</v>
      </c>
      <c r="H268">
        <v>816.72357999999997</v>
      </c>
      <c r="I268">
        <v>819.91151000000002</v>
      </c>
      <c r="J268">
        <v>819.91764999999998</v>
      </c>
      <c r="K268">
        <v>816.81929000000002</v>
      </c>
      <c r="L268">
        <v>819.97859000000005</v>
      </c>
      <c r="M268">
        <v>816.82105999999999</v>
      </c>
      <c r="N268">
        <v>816.85234000000003</v>
      </c>
      <c r="O268">
        <v>820.00780999999995</v>
      </c>
      <c r="P268">
        <v>816.84550000000002</v>
      </c>
      <c r="Q268">
        <v>819.96614</v>
      </c>
      <c r="R268">
        <v>0.66100000000000003</v>
      </c>
      <c r="S268">
        <v>0.66900000000000004</v>
      </c>
      <c r="T268">
        <v>0.66100000000000003</v>
      </c>
      <c r="U268">
        <v>0.70899999999999996</v>
      </c>
      <c r="V268">
        <v>0.75600000000000001</v>
      </c>
      <c r="W268">
        <v>0.75600000000000001</v>
      </c>
      <c r="X268">
        <v>0.74</v>
      </c>
      <c r="Y268">
        <v>0.74</v>
      </c>
      <c r="Z268">
        <v>0.75600000000000001</v>
      </c>
      <c r="AA268">
        <v>0.75600000000000001</v>
      </c>
      <c r="AB268">
        <v>0.75600000000000001</v>
      </c>
      <c r="AC268">
        <v>0.76400000000000001</v>
      </c>
      <c r="AD268">
        <v>0.76400000000000001</v>
      </c>
      <c r="AE268">
        <v>0.76400000000000001</v>
      </c>
      <c r="AF268">
        <v>0.75600000000000001</v>
      </c>
      <c r="AG268">
        <v>0.74</v>
      </c>
      <c r="AH268">
        <v>200392</v>
      </c>
      <c r="AI268">
        <v>197330</v>
      </c>
      <c r="AJ268">
        <v>205892</v>
      </c>
      <c r="AK268">
        <v>208924</v>
      </c>
      <c r="AL268">
        <v>203054</v>
      </c>
      <c r="AM268">
        <v>206932</v>
      </c>
      <c r="AN268">
        <v>206798</v>
      </c>
      <c r="AO268">
        <v>204514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5440</v>
      </c>
      <c r="AY268">
        <v>5443</v>
      </c>
      <c r="AZ268">
        <v>0</v>
      </c>
      <c r="BA268">
        <v>204229</v>
      </c>
      <c r="BB268">
        <v>0</v>
      </c>
      <c r="BC268">
        <v>213796</v>
      </c>
      <c r="BD268">
        <v>5440</v>
      </c>
      <c r="BE268">
        <v>5440</v>
      </c>
      <c r="BF268">
        <v>5442</v>
      </c>
      <c r="BG268">
        <v>5442</v>
      </c>
      <c r="BH268">
        <v>5442</v>
      </c>
      <c r="BI268">
        <v>5443</v>
      </c>
      <c r="BJ268">
        <v>5443</v>
      </c>
      <c r="BK268">
        <v>5443</v>
      </c>
      <c r="BL268">
        <v>5337</v>
      </c>
      <c r="BM268">
        <v>5337</v>
      </c>
      <c r="BN268">
        <v>5339</v>
      </c>
      <c r="BO268">
        <v>5339</v>
      </c>
      <c r="BP268">
        <v>5339</v>
      </c>
      <c r="BQ268">
        <v>5340</v>
      </c>
      <c r="BR268">
        <v>5340</v>
      </c>
      <c r="BS268">
        <v>5340</v>
      </c>
      <c r="BT268">
        <v>172393</v>
      </c>
      <c r="BU268">
        <v>2447</v>
      </c>
      <c r="BV268">
        <v>1</v>
      </c>
      <c r="BW268">
        <v>0</v>
      </c>
      <c r="BX268">
        <v>0</v>
      </c>
      <c r="BY268">
        <v>1</v>
      </c>
      <c r="BZ268">
        <v>5342</v>
      </c>
      <c r="CA268">
        <v>5342</v>
      </c>
      <c r="CB268">
        <v>11.94</v>
      </c>
      <c r="CC268" t="s">
        <v>53</v>
      </c>
      <c r="CD268">
        <v>16</v>
      </c>
    </row>
    <row r="269" spans="1:82" x14ac:dyDescent="0.15">
      <c r="A269" t="s">
        <v>320</v>
      </c>
      <c r="B269">
        <v>820.00687000000005</v>
      </c>
      <c r="C269">
        <v>816.83748000000003</v>
      </c>
      <c r="D269">
        <v>819.99082999999996</v>
      </c>
      <c r="E269">
        <v>816.83853999999997</v>
      </c>
      <c r="F269">
        <v>816.83533999999997</v>
      </c>
      <c r="G269">
        <v>819.99593000000004</v>
      </c>
      <c r="H269">
        <v>816.83957999999996</v>
      </c>
      <c r="I269">
        <v>819.97349999999994</v>
      </c>
      <c r="J269">
        <v>819.77940000000001</v>
      </c>
      <c r="K269">
        <v>816.38471000000004</v>
      </c>
      <c r="L269">
        <v>819.29502000000002</v>
      </c>
      <c r="M269">
        <v>815.91642999999999</v>
      </c>
      <c r="N269">
        <v>816.72526000000005</v>
      </c>
      <c r="O269">
        <v>819.79178999999999</v>
      </c>
      <c r="P269">
        <v>816.25013000000001</v>
      </c>
      <c r="Q269">
        <v>819.29525999999998</v>
      </c>
      <c r="R269">
        <v>0.76400000000000001</v>
      </c>
      <c r="S269">
        <v>0.76400000000000001</v>
      </c>
      <c r="T269">
        <v>0.76400000000000001</v>
      </c>
      <c r="U269">
        <v>0.74</v>
      </c>
      <c r="V269">
        <v>0.76400000000000001</v>
      </c>
      <c r="W269">
        <v>0.77200000000000002</v>
      </c>
      <c r="X269">
        <v>0.75600000000000001</v>
      </c>
      <c r="Y269">
        <v>0.76400000000000001</v>
      </c>
      <c r="Z269">
        <v>0.72399999999999998</v>
      </c>
      <c r="AA269">
        <v>0.66900000000000004</v>
      </c>
      <c r="AB269">
        <v>0.64600000000000002</v>
      </c>
      <c r="AC269">
        <v>0.59099999999999997</v>
      </c>
      <c r="AD269">
        <v>0.74</v>
      </c>
      <c r="AE269">
        <v>0.72399999999999998</v>
      </c>
      <c r="AF269">
        <v>0.622</v>
      </c>
      <c r="AG269">
        <v>0.56699999999999995</v>
      </c>
      <c r="AH269">
        <v>207710</v>
      </c>
      <c r="AI269">
        <v>206588</v>
      </c>
      <c r="AJ269">
        <v>207132</v>
      </c>
      <c r="AK269">
        <v>205384</v>
      </c>
      <c r="AL269">
        <v>222474</v>
      </c>
      <c r="AM269">
        <v>221420</v>
      </c>
      <c r="AN269">
        <v>200968</v>
      </c>
      <c r="AO269">
        <v>199566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5436</v>
      </c>
      <c r="AY269">
        <v>5443</v>
      </c>
      <c r="AZ269">
        <v>0</v>
      </c>
      <c r="BA269">
        <v>208905</v>
      </c>
      <c r="BB269">
        <v>0</v>
      </c>
      <c r="BC269">
        <v>214496</v>
      </c>
      <c r="BD269">
        <v>5443</v>
      </c>
      <c r="BE269">
        <v>5443</v>
      </c>
      <c r="BF269">
        <v>5443</v>
      </c>
      <c r="BG269">
        <v>5443</v>
      </c>
      <c r="BH269">
        <v>5440</v>
      </c>
      <c r="BI269">
        <v>5436</v>
      </c>
      <c r="BJ269">
        <v>5442</v>
      </c>
      <c r="BK269">
        <v>5438</v>
      </c>
      <c r="BL269">
        <v>5340</v>
      </c>
      <c r="BM269">
        <v>5340</v>
      </c>
      <c r="BN269">
        <v>5340</v>
      </c>
      <c r="BO269">
        <v>5340</v>
      </c>
      <c r="BP269">
        <v>5337</v>
      </c>
      <c r="BQ269">
        <v>5333</v>
      </c>
      <c r="BR269">
        <v>5339</v>
      </c>
      <c r="BS269">
        <v>5335</v>
      </c>
      <c r="BT269">
        <v>172898</v>
      </c>
      <c r="BU269">
        <v>2447</v>
      </c>
      <c r="BV269">
        <v>1</v>
      </c>
      <c r="BW269">
        <v>0</v>
      </c>
      <c r="BX269">
        <v>0</v>
      </c>
      <c r="BY269">
        <v>1</v>
      </c>
      <c r="BZ269">
        <v>5342</v>
      </c>
      <c r="CA269">
        <v>5342</v>
      </c>
      <c r="CB269">
        <v>11.94</v>
      </c>
      <c r="CC269" t="s">
        <v>53</v>
      </c>
      <c r="CD269">
        <v>16</v>
      </c>
    </row>
    <row r="270" spans="1:82" x14ac:dyDescent="0.15">
      <c r="A270" t="s">
        <v>321</v>
      </c>
      <c r="B270">
        <v>819.41986999999995</v>
      </c>
      <c r="C270">
        <v>816.11794999999995</v>
      </c>
      <c r="D270">
        <v>819.33918000000006</v>
      </c>
      <c r="E270">
        <v>816.11095999999998</v>
      </c>
      <c r="F270">
        <v>816.76728000000003</v>
      </c>
      <c r="G270">
        <v>819.95235000000002</v>
      </c>
      <c r="H270">
        <v>816.79719</v>
      </c>
      <c r="I270">
        <v>819.95866000000001</v>
      </c>
      <c r="J270">
        <v>828.07485999999994</v>
      </c>
      <c r="K270">
        <v>825.58615999999995</v>
      </c>
      <c r="L270">
        <v>830.18115999999998</v>
      </c>
      <c r="M270">
        <v>814.82822999999996</v>
      </c>
      <c r="N270">
        <v>815.20136000000002</v>
      </c>
      <c r="O270">
        <v>849.52414999999996</v>
      </c>
      <c r="P270">
        <v>0</v>
      </c>
      <c r="Q270">
        <v>0</v>
      </c>
      <c r="R270">
        <v>0.63</v>
      </c>
      <c r="S270">
        <v>0.58299999999999996</v>
      </c>
      <c r="T270">
        <v>0.622</v>
      </c>
      <c r="U270">
        <v>0.55100000000000005</v>
      </c>
      <c r="V270">
        <v>0.75600000000000001</v>
      </c>
      <c r="W270">
        <v>0.75600000000000001</v>
      </c>
      <c r="X270">
        <v>0.76400000000000001</v>
      </c>
      <c r="Y270">
        <v>0.76400000000000001</v>
      </c>
      <c r="Z270">
        <v>0.64600000000000002</v>
      </c>
      <c r="AA270">
        <v>0.622</v>
      </c>
      <c r="AB270">
        <v>0.72399999999999998</v>
      </c>
      <c r="AC270">
        <v>0.26</v>
      </c>
      <c r="AD270">
        <v>0.29899999999999999</v>
      </c>
      <c r="AE270">
        <v>0.22800000000000001</v>
      </c>
      <c r="AF270">
        <v>0</v>
      </c>
      <c r="AG270">
        <v>0</v>
      </c>
      <c r="AH270">
        <v>216394</v>
      </c>
      <c r="AI270">
        <v>211564</v>
      </c>
      <c r="AJ270">
        <v>208736</v>
      </c>
      <c r="AK270">
        <v>207190</v>
      </c>
      <c r="AL270">
        <v>163100</v>
      </c>
      <c r="AM270">
        <v>1006170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5437</v>
      </c>
      <c r="AY270">
        <v>5510</v>
      </c>
      <c r="AZ270">
        <v>0</v>
      </c>
      <c r="BA270">
        <v>335525</v>
      </c>
      <c r="BB270">
        <v>0</v>
      </c>
      <c r="BC270">
        <v>208035</v>
      </c>
      <c r="BD270">
        <v>5438</v>
      </c>
      <c r="BE270">
        <v>5437</v>
      </c>
      <c r="BF270">
        <v>5442</v>
      </c>
      <c r="BG270">
        <v>5443</v>
      </c>
      <c r="BH270">
        <v>5510</v>
      </c>
      <c r="BI270">
        <v>5476</v>
      </c>
      <c r="BJ270">
        <v>0</v>
      </c>
      <c r="BK270">
        <v>0</v>
      </c>
      <c r="BL270">
        <v>5335</v>
      </c>
      <c r="BM270">
        <v>5334</v>
      </c>
      <c r="BN270">
        <v>5339</v>
      </c>
      <c r="BO270">
        <v>5340</v>
      </c>
      <c r="BP270">
        <v>5406</v>
      </c>
      <c r="BQ270">
        <v>5373</v>
      </c>
      <c r="BR270">
        <v>0</v>
      </c>
      <c r="BS270">
        <v>0</v>
      </c>
      <c r="BT270">
        <v>173111</v>
      </c>
      <c r="BU270">
        <v>2447</v>
      </c>
      <c r="BV270">
        <v>1</v>
      </c>
      <c r="BW270">
        <v>0</v>
      </c>
      <c r="BX270">
        <v>0</v>
      </c>
      <c r="BY270">
        <v>1</v>
      </c>
      <c r="BZ270">
        <v>5342</v>
      </c>
      <c r="CA270">
        <v>5342</v>
      </c>
      <c r="CB270">
        <v>11.94</v>
      </c>
      <c r="CC270" t="s">
        <v>53</v>
      </c>
      <c r="CD270">
        <v>16</v>
      </c>
    </row>
    <row r="271" spans="1:82" x14ac:dyDescent="0.15">
      <c r="A271" t="s">
        <v>322</v>
      </c>
      <c r="B271">
        <v>838.59126000000003</v>
      </c>
      <c r="C271">
        <v>834.81858999999997</v>
      </c>
      <c r="D271">
        <v>838.63426000000004</v>
      </c>
      <c r="E271">
        <v>835.18204000000003</v>
      </c>
      <c r="F271">
        <v>825.47562000000005</v>
      </c>
      <c r="G271">
        <v>828.46384</v>
      </c>
      <c r="H271">
        <v>826.36987999999997</v>
      </c>
      <c r="I271">
        <v>818.18241</v>
      </c>
      <c r="J271">
        <v>819.37995000000001</v>
      </c>
      <c r="K271">
        <v>816.20483999999999</v>
      </c>
      <c r="L271">
        <v>819.20893000000001</v>
      </c>
      <c r="M271">
        <v>816.14431999999999</v>
      </c>
      <c r="N271">
        <v>816.44092000000001</v>
      </c>
      <c r="O271">
        <v>819.48292000000004</v>
      </c>
      <c r="P271">
        <v>816.42942000000005</v>
      </c>
      <c r="Q271">
        <v>819.71460999999999</v>
      </c>
      <c r="R271">
        <v>0.63</v>
      </c>
      <c r="S271">
        <v>0.315</v>
      </c>
      <c r="T271">
        <v>0.59099999999999997</v>
      </c>
      <c r="U271">
        <v>0.53500000000000003</v>
      </c>
      <c r="V271">
        <v>0.63</v>
      </c>
      <c r="W271">
        <v>0.63</v>
      </c>
      <c r="X271">
        <v>0.72399999999999998</v>
      </c>
      <c r="Y271">
        <v>7.9000000000000001E-2</v>
      </c>
      <c r="Z271">
        <v>0.55100000000000005</v>
      </c>
      <c r="AA271">
        <v>0.60599999999999998</v>
      </c>
      <c r="AB271">
        <v>0.59099999999999997</v>
      </c>
      <c r="AC271">
        <v>0.55100000000000005</v>
      </c>
      <c r="AD271">
        <v>0.66900000000000004</v>
      </c>
      <c r="AE271">
        <v>0.60599999999999998</v>
      </c>
      <c r="AF271">
        <v>0.64600000000000002</v>
      </c>
      <c r="AG271">
        <v>0.70899999999999996</v>
      </c>
      <c r="AH271">
        <v>247246</v>
      </c>
      <c r="AI271">
        <v>226244</v>
      </c>
      <c r="AJ271">
        <v>195836</v>
      </c>
      <c r="AK271">
        <v>-536574</v>
      </c>
      <c r="AL271">
        <v>208084</v>
      </c>
      <c r="AM271">
        <v>200842</v>
      </c>
      <c r="AN271">
        <v>199360</v>
      </c>
      <c r="AO271">
        <v>215298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5437</v>
      </c>
      <c r="AY271">
        <v>5591</v>
      </c>
      <c r="AZ271">
        <v>0</v>
      </c>
      <c r="BA271">
        <v>119542</v>
      </c>
      <c r="BB271">
        <v>0</v>
      </c>
      <c r="BC271">
        <v>208347</v>
      </c>
      <c r="BD271">
        <v>5589</v>
      </c>
      <c r="BE271">
        <v>5591</v>
      </c>
      <c r="BF271">
        <v>5511</v>
      </c>
      <c r="BG271">
        <v>5474</v>
      </c>
      <c r="BH271">
        <v>5438</v>
      </c>
      <c r="BI271">
        <v>5437</v>
      </c>
      <c r="BJ271">
        <v>5439</v>
      </c>
      <c r="BK271">
        <v>5440</v>
      </c>
      <c r="BL271">
        <v>5483</v>
      </c>
      <c r="BM271">
        <v>5485</v>
      </c>
      <c r="BN271">
        <v>5407</v>
      </c>
      <c r="BO271">
        <v>5371</v>
      </c>
      <c r="BP271">
        <v>5335</v>
      </c>
      <c r="BQ271">
        <v>5334</v>
      </c>
      <c r="BR271">
        <v>5336</v>
      </c>
      <c r="BS271">
        <v>5337</v>
      </c>
      <c r="BT271">
        <v>173555</v>
      </c>
      <c r="BU271">
        <v>2447</v>
      </c>
      <c r="BV271">
        <v>1</v>
      </c>
      <c r="BW271">
        <v>0</v>
      </c>
      <c r="BX271">
        <v>0</v>
      </c>
      <c r="BY271">
        <v>1</v>
      </c>
      <c r="BZ271">
        <v>5342</v>
      </c>
      <c r="CA271">
        <v>5342</v>
      </c>
      <c r="CB271">
        <v>11.94</v>
      </c>
      <c r="CC271" t="s">
        <v>53</v>
      </c>
      <c r="CD271">
        <v>16</v>
      </c>
    </row>
    <row r="272" spans="1:82" x14ac:dyDescent="0.15">
      <c r="A272" t="s">
        <v>323</v>
      </c>
      <c r="B272">
        <v>819.93550000000005</v>
      </c>
      <c r="C272">
        <v>816.80966999999998</v>
      </c>
      <c r="D272">
        <v>819.96924999999999</v>
      </c>
      <c r="E272">
        <v>816.86464000000001</v>
      </c>
      <c r="F272">
        <v>816.78975000000003</v>
      </c>
      <c r="G272">
        <v>819.93816000000004</v>
      </c>
      <c r="H272">
        <v>816.80255999999997</v>
      </c>
      <c r="I272">
        <v>819.95929999999998</v>
      </c>
      <c r="J272">
        <v>819.97461999999996</v>
      </c>
      <c r="K272">
        <v>816.82090000000005</v>
      </c>
      <c r="L272">
        <v>819.99442999999997</v>
      </c>
      <c r="M272">
        <v>816.82646</v>
      </c>
      <c r="N272">
        <v>816.83513000000005</v>
      </c>
      <c r="O272">
        <v>819.98238000000003</v>
      </c>
      <c r="P272">
        <v>816.84230000000002</v>
      </c>
      <c r="Q272">
        <v>819.98973000000001</v>
      </c>
      <c r="R272">
        <v>0.76400000000000001</v>
      </c>
      <c r="S272">
        <v>0.75600000000000001</v>
      </c>
      <c r="T272">
        <v>0.75600000000000001</v>
      </c>
      <c r="U272">
        <v>0.76400000000000001</v>
      </c>
      <c r="V272">
        <v>0.75600000000000001</v>
      </c>
      <c r="W272">
        <v>0.75600000000000001</v>
      </c>
      <c r="X272">
        <v>0.72399999999999998</v>
      </c>
      <c r="Y272">
        <v>0.75600000000000001</v>
      </c>
      <c r="Z272">
        <v>0.76400000000000001</v>
      </c>
      <c r="AA272">
        <v>0.76400000000000001</v>
      </c>
      <c r="AB272">
        <v>0.76400000000000001</v>
      </c>
      <c r="AC272">
        <v>0.76400000000000001</v>
      </c>
      <c r="AD272">
        <v>0.75600000000000001</v>
      </c>
      <c r="AE272">
        <v>0.76400000000000001</v>
      </c>
      <c r="AF272">
        <v>0.75600000000000001</v>
      </c>
      <c r="AG272">
        <v>0.76400000000000001</v>
      </c>
      <c r="AH272">
        <v>204854</v>
      </c>
      <c r="AI272">
        <v>203464</v>
      </c>
      <c r="AJ272">
        <v>206334</v>
      </c>
      <c r="AK272">
        <v>206880</v>
      </c>
      <c r="AL272">
        <v>206682</v>
      </c>
      <c r="AM272">
        <v>207616</v>
      </c>
      <c r="AN272">
        <v>206258</v>
      </c>
      <c r="AO272">
        <v>206270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5442</v>
      </c>
      <c r="AY272">
        <v>5443</v>
      </c>
      <c r="AZ272">
        <v>0</v>
      </c>
      <c r="BA272">
        <v>206044</v>
      </c>
      <c r="BB272">
        <v>0</v>
      </c>
      <c r="BC272">
        <v>207393</v>
      </c>
      <c r="BD272">
        <v>5442</v>
      </c>
      <c r="BE272">
        <v>5443</v>
      </c>
      <c r="BF272">
        <v>5442</v>
      </c>
      <c r="BG272">
        <v>5443</v>
      </c>
      <c r="BH272">
        <v>5443</v>
      </c>
      <c r="BI272">
        <v>5443</v>
      </c>
      <c r="BJ272">
        <v>5443</v>
      </c>
      <c r="BK272">
        <v>5443</v>
      </c>
      <c r="BL272">
        <v>5339</v>
      </c>
      <c r="BM272">
        <v>5340</v>
      </c>
      <c r="BN272">
        <v>5339</v>
      </c>
      <c r="BO272">
        <v>5340</v>
      </c>
      <c r="BP272">
        <v>5340</v>
      </c>
      <c r="BQ272">
        <v>5340</v>
      </c>
      <c r="BR272">
        <v>5340</v>
      </c>
      <c r="BS272">
        <v>5340</v>
      </c>
      <c r="BT272">
        <v>173555</v>
      </c>
      <c r="BU272">
        <v>2447</v>
      </c>
      <c r="BV272">
        <v>1</v>
      </c>
      <c r="BW272">
        <v>0</v>
      </c>
      <c r="BX272">
        <v>0</v>
      </c>
      <c r="BY272">
        <v>1</v>
      </c>
      <c r="BZ272">
        <v>5342</v>
      </c>
      <c r="CA272">
        <v>5342</v>
      </c>
      <c r="CB272">
        <v>11.94</v>
      </c>
      <c r="CC272" t="s">
        <v>53</v>
      </c>
      <c r="CD272">
        <v>16</v>
      </c>
    </row>
    <row r="273" spans="1:82" x14ac:dyDescent="0.15">
      <c r="A273" t="s">
        <v>324</v>
      </c>
      <c r="B273">
        <v>819.98576000000003</v>
      </c>
      <c r="C273">
        <v>816.83690000000001</v>
      </c>
      <c r="D273">
        <v>819.97245999999996</v>
      </c>
      <c r="E273">
        <v>816.83955000000003</v>
      </c>
      <c r="F273">
        <v>815.72055999999998</v>
      </c>
      <c r="G273">
        <v>838.15695000000005</v>
      </c>
      <c r="H273">
        <v>868.69776000000002</v>
      </c>
      <c r="I273">
        <v>0</v>
      </c>
      <c r="J273">
        <v>815.61099999999999</v>
      </c>
      <c r="K273">
        <v>824.27941999999996</v>
      </c>
      <c r="L273">
        <v>828.21537000000001</v>
      </c>
      <c r="M273">
        <v>825.69141999999999</v>
      </c>
      <c r="N273">
        <v>826.11878000000002</v>
      </c>
      <c r="O273">
        <v>829.44204999999999</v>
      </c>
      <c r="P273">
        <v>826.35461999999995</v>
      </c>
      <c r="Q273">
        <v>830.09104000000002</v>
      </c>
      <c r="R273">
        <v>0.76400000000000001</v>
      </c>
      <c r="S273">
        <v>0.76400000000000001</v>
      </c>
      <c r="T273">
        <v>0.76400000000000001</v>
      </c>
      <c r="U273">
        <v>0.76400000000000001</v>
      </c>
      <c r="V273">
        <v>0.41699999999999998</v>
      </c>
      <c r="W273">
        <v>0.26800000000000002</v>
      </c>
      <c r="X273">
        <v>0.126</v>
      </c>
      <c r="Y273">
        <v>0</v>
      </c>
      <c r="Z273">
        <v>0.13400000000000001</v>
      </c>
      <c r="AA273">
        <v>0.433</v>
      </c>
      <c r="AB273">
        <v>0.66100000000000003</v>
      </c>
      <c r="AC273">
        <v>0.66900000000000004</v>
      </c>
      <c r="AD273">
        <v>0.64600000000000002</v>
      </c>
      <c r="AE273">
        <v>0.64600000000000002</v>
      </c>
      <c r="AF273">
        <v>0.72399999999999998</v>
      </c>
      <c r="AG273">
        <v>0.79500000000000004</v>
      </c>
      <c r="AH273">
        <v>206364</v>
      </c>
      <c r="AI273">
        <v>205318</v>
      </c>
      <c r="AJ273">
        <v>0</v>
      </c>
      <c r="AK273">
        <v>0</v>
      </c>
      <c r="AL273">
        <v>-568094</v>
      </c>
      <c r="AM273">
        <v>165410</v>
      </c>
      <c r="AN273">
        <v>217794</v>
      </c>
      <c r="AO273">
        <v>244870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5443</v>
      </c>
      <c r="AY273">
        <v>5521</v>
      </c>
      <c r="AZ273">
        <v>0</v>
      </c>
      <c r="BA273">
        <v>78610</v>
      </c>
      <c r="BB273">
        <v>0</v>
      </c>
      <c r="BC273">
        <v>205683</v>
      </c>
      <c r="BD273">
        <v>5443</v>
      </c>
      <c r="BE273">
        <v>5443</v>
      </c>
      <c r="BF273">
        <v>0</v>
      </c>
      <c r="BG273">
        <v>0</v>
      </c>
      <c r="BH273">
        <v>5455</v>
      </c>
      <c r="BI273">
        <v>5511</v>
      </c>
      <c r="BJ273">
        <v>5518</v>
      </c>
      <c r="BK273">
        <v>5521</v>
      </c>
      <c r="BL273">
        <v>5340</v>
      </c>
      <c r="BM273">
        <v>5340</v>
      </c>
      <c r="BN273">
        <v>0</v>
      </c>
      <c r="BO273">
        <v>0</v>
      </c>
      <c r="BP273">
        <v>5352</v>
      </c>
      <c r="BQ273">
        <v>5407</v>
      </c>
      <c r="BR273">
        <v>5414</v>
      </c>
      <c r="BS273">
        <v>5417</v>
      </c>
      <c r="BT273">
        <v>172111</v>
      </c>
      <c r="BU273">
        <v>2447</v>
      </c>
      <c r="BV273">
        <v>1</v>
      </c>
      <c r="BW273">
        <v>0</v>
      </c>
      <c r="BX273">
        <v>0</v>
      </c>
      <c r="BY273">
        <v>1</v>
      </c>
      <c r="BZ273">
        <v>5342</v>
      </c>
      <c r="CA273">
        <v>5342</v>
      </c>
      <c r="CB273">
        <v>11.94</v>
      </c>
      <c r="CC273" t="s">
        <v>53</v>
      </c>
      <c r="CD273">
        <v>16</v>
      </c>
    </row>
    <row r="274" spans="1:82" x14ac:dyDescent="0.15">
      <c r="A274" t="s">
        <v>325</v>
      </c>
      <c r="B274">
        <v>819.47932000000003</v>
      </c>
      <c r="C274">
        <v>816.28089</v>
      </c>
      <c r="D274">
        <v>819.45123999999998</v>
      </c>
      <c r="E274">
        <v>816.37089000000003</v>
      </c>
      <c r="F274">
        <v>816.75748999999996</v>
      </c>
      <c r="G274">
        <v>819.93721000000005</v>
      </c>
      <c r="H274">
        <v>816.80026999999995</v>
      </c>
      <c r="I274">
        <v>819.93239000000005</v>
      </c>
      <c r="J274">
        <v>819.97221000000002</v>
      </c>
      <c r="K274">
        <v>816.84876999999994</v>
      </c>
      <c r="L274">
        <v>819.99451999999997</v>
      </c>
      <c r="M274">
        <v>816.81620999999996</v>
      </c>
      <c r="N274">
        <v>816.83915000000002</v>
      </c>
      <c r="O274">
        <v>819.96573999999998</v>
      </c>
      <c r="P274">
        <v>816.85379999999998</v>
      </c>
      <c r="Q274">
        <v>819.99345000000005</v>
      </c>
      <c r="R274">
        <v>0.63</v>
      </c>
      <c r="S274">
        <v>0.622</v>
      </c>
      <c r="T274">
        <v>0.60599999999999998</v>
      </c>
      <c r="U274">
        <v>0.66100000000000003</v>
      </c>
      <c r="V274">
        <v>0.70899999999999996</v>
      </c>
      <c r="W274">
        <v>0.75600000000000001</v>
      </c>
      <c r="X274">
        <v>0.74</v>
      </c>
      <c r="Y274">
        <v>0.75600000000000001</v>
      </c>
      <c r="Z274">
        <v>0.75600000000000001</v>
      </c>
      <c r="AA274">
        <v>0.76400000000000001</v>
      </c>
      <c r="AB274">
        <v>0.76400000000000001</v>
      </c>
      <c r="AC274">
        <v>0.76400000000000001</v>
      </c>
      <c r="AD274">
        <v>0.74</v>
      </c>
      <c r="AE274">
        <v>0.76400000000000001</v>
      </c>
      <c r="AF274">
        <v>0.76400000000000001</v>
      </c>
      <c r="AG274">
        <v>0.76400000000000001</v>
      </c>
      <c r="AH274">
        <v>209612</v>
      </c>
      <c r="AI274">
        <v>201874</v>
      </c>
      <c r="AJ274">
        <v>208386</v>
      </c>
      <c r="AK274">
        <v>205266</v>
      </c>
      <c r="AL274">
        <v>204698</v>
      </c>
      <c r="AM274">
        <v>208294</v>
      </c>
      <c r="AN274">
        <v>204904</v>
      </c>
      <c r="AO274">
        <v>205760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5439</v>
      </c>
      <c r="AY274">
        <v>5443</v>
      </c>
      <c r="AZ274">
        <v>0</v>
      </c>
      <c r="BA274">
        <v>206099</v>
      </c>
      <c r="BB274">
        <v>0</v>
      </c>
      <c r="BC274">
        <v>205994</v>
      </c>
      <c r="BD274">
        <v>5439</v>
      </c>
      <c r="BE274">
        <v>5439</v>
      </c>
      <c r="BF274">
        <v>5442</v>
      </c>
      <c r="BG274">
        <v>5442</v>
      </c>
      <c r="BH274">
        <v>5443</v>
      </c>
      <c r="BI274">
        <v>5443</v>
      </c>
      <c r="BJ274">
        <v>5443</v>
      </c>
      <c r="BK274">
        <v>5443</v>
      </c>
      <c r="BL274">
        <v>5336</v>
      </c>
      <c r="BM274">
        <v>5336</v>
      </c>
      <c r="BN274">
        <v>5339</v>
      </c>
      <c r="BO274">
        <v>5339</v>
      </c>
      <c r="BP274">
        <v>5340</v>
      </c>
      <c r="BQ274">
        <v>5340</v>
      </c>
      <c r="BR274">
        <v>5340</v>
      </c>
      <c r="BS274">
        <v>5340</v>
      </c>
      <c r="BT274">
        <v>170382</v>
      </c>
      <c r="BU274">
        <v>2447</v>
      </c>
      <c r="BV274">
        <v>1</v>
      </c>
      <c r="BW274">
        <v>0</v>
      </c>
      <c r="BX274">
        <v>0</v>
      </c>
      <c r="BY274">
        <v>1</v>
      </c>
      <c r="BZ274">
        <v>5342</v>
      </c>
      <c r="CA274">
        <v>5342</v>
      </c>
      <c r="CB274">
        <v>11.94</v>
      </c>
      <c r="CC274" t="s">
        <v>53</v>
      </c>
      <c r="CD274">
        <v>16</v>
      </c>
    </row>
    <row r="275" spans="1:82" x14ac:dyDescent="0.15">
      <c r="A275" t="s">
        <v>326</v>
      </c>
      <c r="B275">
        <v>820.00162</v>
      </c>
      <c r="C275">
        <v>816.83442000000002</v>
      </c>
      <c r="D275">
        <v>819.98958000000005</v>
      </c>
      <c r="E275">
        <v>816.83237999999994</v>
      </c>
      <c r="F275">
        <v>816.82655</v>
      </c>
      <c r="G275">
        <v>819.99793999999997</v>
      </c>
      <c r="H275">
        <v>816.83897000000002</v>
      </c>
      <c r="I275">
        <v>820.01038000000005</v>
      </c>
      <c r="J275">
        <v>819.97812999999996</v>
      </c>
      <c r="K275">
        <v>816.86134000000004</v>
      </c>
      <c r="L275">
        <v>819.98805000000004</v>
      </c>
      <c r="M275">
        <v>816.84834000000001</v>
      </c>
      <c r="N275">
        <v>816.83002999999997</v>
      </c>
      <c r="O275">
        <v>820.00900000000001</v>
      </c>
      <c r="P275">
        <v>816.83964000000003</v>
      </c>
      <c r="Q275">
        <v>819.99400000000003</v>
      </c>
      <c r="R275">
        <v>0.76400000000000001</v>
      </c>
      <c r="S275">
        <v>0.76400000000000001</v>
      </c>
      <c r="T275">
        <v>0.76400000000000001</v>
      </c>
      <c r="U275">
        <v>0.76400000000000001</v>
      </c>
      <c r="V275">
        <v>0.76400000000000001</v>
      </c>
      <c r="W275">
        <v>0.76400000000000001</v>
      </c>
      <c r="X275">
        <v>0.76400000000000001</v>
      </c>
      <c r="Y275">
        <v>0.76400000000000001</v>
      </c>
      <c r="Z275">
        <v>0.70099999999999996</v>
      </c>
      <c r="AA275">
        <v>0.76400000000000001</v>
      </c>
      <c r="AB275">
        <v>0.76400000000000001</v>
      </c>
      <c r="AC275">
        <v>0.76400000000000001</v>
      </c>
      <c r="AD275">
        <v>0.76400000000000001</v>
      </c>
      <c r="AE275">
        <v>0.76400000000000001</v>
      </c>
      <c r="AF275">
        <v>0.78</v>
      </c>
      <c r="AG275">
        <v>0.76400000000000001</v>
      </c>
      <c r="AH275">
        <v>207566</v>
      </c>
      <c r="AI275">
        <v>206910</v>
      </c>
      <c r="AJ275">
        <v>207840</v>
      </c>
      <c r="AK275">
        <v>207842</v>
      </c>
      <c r="AL275">
        <v>204262</v>
      </c>
      <c r="AM275">
        <v>205764</v>
      </c>
      <c r="AN275">
        <v>208338</v>
      </c>
      <c r="AO275">
        <v>206724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5443</v>
      </c>
      <c r="AY275">
        <v>5443</v>
      </c>
      <c r="AZ275">
        <v>0</v>
      </c>
      <c r="BA275">
        <v>206905</v>
      </c>
      <c r="BB275">
        <v>0</v>
      </c>
      <c r="BC275">
        <v>206281</v>
      </c>
      <c r="BD275">
        <v>5443</v>
      </c>
      <c r="BE275">
        <v>5443</v>
      </c>
      <c r="BF275">
        <v>5443</v>
      </c>
      <c r="BG275">
        <v>5443</v>
      </c>
      <c r="BH275">
        <v>5443</v>
      </c>
      <c r="BI275">
        <v>5443</v>
      </c>
      <c r="BJ275">
        <v>5443</v>
      </c>
      <c r="BK275">
        <v>5443</v>
      </c>
      <c r="BL275">
        <v>5340</v>
      </c>
      <c r="BM275">
        <v>5340</v>
      </c>
      <c r="BN275">
        <v>5340</v>
      </c>
      <c r="BO275">
        <v>5340</v>
      </c>
      <c r="BP275">
        <v>5340</v>
      </c>
      <c r="BQ275">
        <v>5340</v>
      </c>
      <c r="BR275">
        <v>5340</v>
      </c>
      <c r="BS275">
        <v>5340</v>
      </c>
      <c r="BT275">
        <v>169959</v>
      </c>
      <c r="BU275">
        <v>2447</v>
      </c>
      <c r="BV275">
        <v>1</v>
      </c>
      <c r="BW275">
        <v>0</v>
      </c>
      <c r="BX275">
        <v>0</v>
      </c>
      <c r="BY275">
        <v>1</v>
      </c>
      <c r="BZ275">
        <v>5342</v>
      </c>
      <c r="CA275">
        <v>5342</v>
      </c>
      <c r="CB275">
        <v>11.94</v>
      </c>
      <c r="CC275" t="s">
        <v>53</v>
      </c>
      <c r="CD275">
        <v>16</v>
      </c>
    </row>
    <row r="276" spans="1:82" x14ac:dyDescent="0.15">
      <c r="A276" t="s">
        <v>327</v>
      </c>
      <c r="B276">
        <v>819.98429999999996</v>
      </c>
      <c r="C276">
        <v>816.84055999999998</v>
      </c>
      <c r="D276">
        <v>819.97690999999998</v>
      </c>
      <c r="E276">
        <v>816.81907000000001</v>
      </c>
      <c r="F276">
        <v>816.84015999999997</v>
      </c>
      <c r="G276">
        <v>819.98198000000002</v>
      </c>
      <c r="H276">
        <v>816.83164999999997</v>
      </c>
      <c r="I276">
        <v>819.97767999999996</v>
      </c>
      <c r="J276">
        <v>829.69287999999995</v>
      </c>
      <c r="K276">
        <v>827.06588999999997</v>
      </c>
      <c r="L276">
        <v>818.12496999999996</v>
      </c>
      <c r="M276">
        <v>814.84415999999999</v>
      </c>
      <c r="N276">
        <v>826.20696999999996</v>
      </c>
      <c r="O276">
        <v>829.74695999999994</v>
      </c>
      <c r="P276">
        <v>825.79542000000004</v>
      </c>
      <c r="Q276">
        <v>827.70728999999994</v>
      </c>
      <c r="R276">
        <v>0.76400000000000001</v>
      </c>
      <c r="S276">
        <v>0.76400000000000001</v>
      </c>
      <c r="T276">
        <v>0.76400000000000001</v>
      </c>
      <c r="U276">
        <v>0.76400000000000001</v>
      </c>
      <c r="V276">
        <v>0.78</v>
      </c>
      <c r="W276">
        <v>0.75600000000000001</v>
      </c>
      <c r="X276">
        <v>0.74</v>
      </c>
      <c r="Y276">
        <v>0.76400000000000001</v>
      </c>
      <c r="Z276">
        <v>0.68500000000000005</v>
      </c>
      <c r="AA276">
        <v>0.72399999999999998</v>
      </c>
      <c r="AB276">
        <v>0.16500000000000001</v>
      </c>
      <c r="AC276">
        <v>0.11799999999999999</v>
      </c>
      <c r="AD276">
        <v>0.69299999999999995</v>
      </c>
      <c r="AE276">
        <v>0.72399999999999998</v>
      </c>
      <c r="AF276">
        <v>0.60599999999999998</v>
      </c>
      <c r="AG276">
        <v>0.29899999999999999</v>
      </c>
      <c r="AH276">
        <v>206028</v>
      </c>
      <c r="AI276">
        <v>206952</v>
      </c>
      <c r="AJ276">
        <v>205902</v>
      </c>
      <c r="AK276">
        <v>206178</v>
      </c>
      <c r="AL276">
        <v>172162</v>
      </c>
      <c r="AM276">
        <v>215012</v>
      </c>
      <c r="AN276">
        <v>231996</v>
      </c>
      <c r="AO276">
        <v>125296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5427</v>
      </c>
      <c r="AY276">
        <v>5523</v>
      </c>
      <c r="AZ276">
        <v>0</v>
      </c>
      <c r="BA276">
        <v>196190</v>
      </c>
      <c r="BB276">
        <v>0</v>
      </c>
      <c r="BC276">
        <v>207006</v>
      </c>
      <c r="BD276">
        <v>5443</v>
      </c>
      <c r="BE276">
        <v>5443</v>
      </c>
      <c r="BF276">
        <v>5443</v>
      </c>
      <c r="BG276">
        <v>5443</v>
      </c>
      <c r="BH276">
        <v>5523</v>
      </c>
      <c r="BI276">
        <v>5427</v>
      </c>
      <c r="BJ276">
        <v>5519</v>
      </c>
      <c r="BK276">
        <v>5510</v>
      </c>
      <c r="BL276">
        <v>5340</v>
      </c>
      <c r="BM276">
        <v>5340</v>
      </c>
      <c r="BN276">
        <v>5340</v>
      </c>
      <c r="BO276">
        <v>5340</v>
      </c>
      <c r="BP276">
        <v>5419</v>
      </c>
      <c r="BQ276">
        <v>5324</v>
      </c>
      <c r="BR276">
        <v>5415</v>
      </c>
      <c r="BS276">
        <v>5406</v>
      </c>
      <c r="BT276">
        <v>169749</v>
      </c>
      <c r="BU276">
        <v>2448</v>
      </c>
      <c r="BV276">
        <v>1</v>
      </c>
      <c r="BW276">
        <v>0</v>
      </c>
      <c r="BX276">
        <v>0</v>
      </c>
      <c r="BY276">
        <v>1</v>
      </c>
      <c r="BZ276">
        <v>5342</v>
      </c>
      <c r="CA276">
        <v>5342</v>
      </c>
      <c r="CB276">
        <v>11.94</v>
      </c>
      <c r="CC276" t="s">
        <v>53</v>
      </c>
      <c r="CD276">
        <v>16</v>
      </c>
    </row>
    <row r="277" spans="1:82" x14ac:dyDescent="0.15">
      <c r="A277" t="s">
        <v>328</v>
      </c>
      <c r="B277">
        <v>828.64057000000003</v>
      </c>
      <c r="C277">
        <v>824.82673</v>
      </c>
      <c r="D277">
        <v>828.94507999999996</v>
      </c>
      <c r="E277">
        <v>826.00531000000001</v>
      </c>
      <c r="F277">
        <v>815.49454000000003</v>
      </c>
      <c r="G277">
        <v>839.80766000000006</v>
      </c>
      <c r="H277">
        <v>846.85132999999996</v>
      </c>
      <c r="I277">
        <v>859.58784000000003</v>
      </c>
      <c r="J277">
        <v>818.30051000000003</v>
      </c>
      <c r="K277">
        <v>815.00723000000005</v>
      </c>
      <c r="L277">
        <v>818.51559999999995</v>
      </c>
      <c r="M277">
        <v>815.33911999999998</v>
      </c>
      <c r="N277">
        <v>816.66935000000001</v>
      </c>
      <c r="O277">
        <v>819.80055000000004</v>
      </c>
      <c r="P277">
        <v>816.77259000000004</v>
      </c>
      <c r="Q277">
        <v>819.8759</v>
      </c>
      <c r="R277">
        <v>0.59099999999999997</v>
      </c>
      <c r="S277">
        <v>0.63</v>
      </c>
      <c r="T277">
        <v>0.64600000000000002</v>
      </c>
      <c r="U277">
        <v>0.70099999999999996</v>
      </c>
      <c r="V277">
        <v>0.378</v>
      </c>
      <c r="W277">
        <v>0.76400000000000001</v>
      </c>
      <c r="X277">
        <v>0.41699999999999998</v>
      </c>
      <c r="Y277">
        <v>0.29899999999999999</v>
      </c>
      <c r="Z277">
        <v>0.39400000000000002</v>
      </c>
      <c r="AA277">
        <v>8.6999999999999994E-2</v>
      </c>
      <c r="AB277">
        <v>0.433</v>
      </c>
      <c r="AC277">
        <v>0.29099999999999998</v>
      </c>
      <c r="AD277">
        <v>0.72399999999999998</v>
      </c>
      <c r="AE277">
        <v>0.74</v>
      </c>
      <c r="AF277">
        <v>0.75600000000000001</v>
      </c>
      <c r="AG277">
        <v>0.74</v>
      </c>
      <c r="AH277">
        <v>249944</v>
      </c>
      <c r="AI277">
        <v>192660</v>
      </c>
      <c r="AJ277">
        <v>0</v>
      </c>
      <c r="AK277">
        <v>834700</v>
      </c>
      <c r="AL277">
        <v>215828</v>
      </c>
      <c r="AM277">
        <v>208174</v>
      </c>
      <c r="AN277">
        <v>205206</v>
      </c>
      <c r="AO277">
        <v>203378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2</v>
      </c>
      <c r="AV277">
        <v>0</v>
      </c>
      <c r="AW277">
        <v>0</v>
      </c>
      <c r="AX277">
        <v>5429</v>
      </c>
      <c r="AY277">
        <v>5721</v>
      </c>
      <c r="AZ277">
        <v>0</v>
      </c>
      <c r="BA277">
        <v>301412</v>
      </c>
      <c r="BB277">
        <v>0</v>
      </c>
      <c r="BC277">
        <v>206835</v>
      </c>
      <c r="BD277">
        <v>5509</v>
      </c>
      <c r="BE277">
        <v>5515</v>
      </c>
      <c r="BF277">
        <v>0</v>
      </c>
      <c r="BG277">
        <v>5721</v>
      </c>
      <c r="BH277">
        <v>5429</v>
      </c>
      <c r="BI277">
        <v>5431</v>
      </c>
      <c r="BJ277">
        <v>5441</v>
      </c>
      <c r="BK277">
        <v>5442</v>
      </c>
      <c r="BL277">
        <v>5405</v>
      </c>
      <c r="BM277">
        <v>5411</v>
      </c>
      <c r="BN277">
        <v>0</v>
      </c>
      <c r="BO277">
        <v>5613</v>
      </c>
      <c r="BP277">
        <v>5326</v>
      </c>
      <c r="BQ277">
        <v>5328</v>
      </c>
      <c r="BR277">
        <v>5338</v>
      </c>
      <c r="BS277">
        <v>5339</v>
      </c>
      <c r="BT277">
        <v>169633</v>
      </c>
      <c r="BU277">
        <v>2448</v>
      </c>
      <c r="BV277">
        <v>1</v>
      </c>
      <c r="BW277">
        <v>0</v>
      </c>
      <c r="BX277">
        <v>0</v>
      </c>
      <c r="BY277">
        <v>1</v>
      </c>
      <c r="BZ277">
        <v>5342</v>
      </c>
      <c r="CA277">
        <v>5342</v>
      </c>
      <c r="CB277">
        <v>11.94</v>
      </c>
      <c r="CC277" t="s">
        <v>53</v>
      </c>
      <c r="CD277">
        <v>16</v>
      </c>
    </row>
    <row r="278" spans="1:82" x14ac:dyDescent="0.15">
      <c r="A278" t="s">
        <v>329</v>
      </c>
      <c r="B278">
        <v>819.94484</v>
      </c>
      <c r="C278">
        <v>816.69736999999998</v>
      </c>
      <c r="D278">
        <v>819.84046999999998</v>
      </c>
      <c r="E278">
        <v>816.69907999999998</v>
      </c>
      <c r="F278">
        <v>816.82869000000005</v>
      </c>
      <c r="G278">
        <v>819.99113</v>
      </c>
      <c r="H278">
        <v>816.83085000000005</v>
      </c>
      <c r="I278">
        <v>820.00345000000004</v>
      </c>
      <c r="J278">
        <v>819.97803999999996</v>
      </c>
      <c r="K278">
        <v>816.84697000000006</v>
      </c>
      <c r="L278">
        <v>819.98798999999997</v>
      </c>
      <c r="M278">
        <v>816.84743000000003</v>
      </c>
      <c r="N278">
        <v>816.83744999999999</v>
      </c>
      <c r="O278">
        <v>820.01247999999998</v>
      </c>
      <c r="P278">
        <v>816.85617999999999</v>
      </c>
      <c r="Q278">
        <v>820.00345000000004</v>
      </c>
      <c r="R278">
        <v>0.75600000000000001</v>
      </c>
      <c r="S278">
        <v>0.74</v>
      </c>
      <c r="T278">
        <v>0.74</v>
      </c>
      <c r="U278">
        <v>0.74</v>
      </c>
      <c r="V278">
        <v>0.76400000000000001</v>
      </c>
      <c r="W278">
        <v>0.76400000000000001</v>
      </c>
      <c r="X278">
        <v>0.75600000000000001</v>
      </c>
      <c r="Y278">
        <v>0.76400000000000001</v>
      </c>
      <c r="Z278">
        <v>0.75600000000000001</v>
      </c>
      <c r="AA278">
        <v>0.75600000000000001</v>
      </c>
      <c r="AB278">
        <v>0.76400000000000001</v>
      </c>
      <c r="AC278">
        <v>0.76400000000000001</v>
      </c>
      <c r="AD278">
        <v>0.75600000000000001</v>
      </c>
      <c r="AE278">
        <v>0.76400000000000001</v>
      </c>
      <c r="AF278">
        <v>0.76400000000000001</v>
      </c>
      <c r="AG278">
        <v>0.76400000000000001</v>
      </c>
      <c r="AH278">
        <v>212826</v>
      </c>
      <c r="AI278">
        <v>205874</v>
      </c>
      <c r="AJ278">
        <v>207254</v>
      </c>
      <c r="AK278">
        <v>207920</v>
      </c>
      <c r="AL278">
        <v>205198</v>
      </c>
      <c r="AM278">
        <v>205820</v>
      </c>
      <c r="AN278">
        <v>208080</v>
      </c>
      <c r="AO278">
        <v>206260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5442</v>
      </c>
      <c r="AY278">
        <v>5443</v>
      </c>
      <c r="AZ278">
        <v>0</v>
      </c>
      <c r="BA278">
        <v>207404</v>
      </c>
      <c r="BB278">
        <v>0</v>
      </c>
      <c r="BC278">
        <v>207001</v>
      </c>
      <c r="BD278">
        <v>5442</v>
      </c>
      <c r="BE278">
        <v>5442</v>
      </c>
      <c r="BF278">
        <v>5443</v>
      </c>
      <c r="BG278">
        <v>5443</v>
      </c>
      <c r="BH278">
        <v>5443</v>
      </c>
      <c r="BI278">
        <v>5443</v>
      </c>
      <c r="BJ278">
        <v>5443</v>
      </c>
      <c r="BK278">
        <v>5443</v>
      </c>
      <c r="BL278">
        <v>5339</v>
      </c>
      <c r="BM278">
        <v>5339</v>
      </c>
      <c r="BN278">
        <v>5340</v>
      </c>
      <c r="BO278">
        <v>5340</v>
      </c>
      <c r="BP278">
        <v>5340</v>
      </c>
      <c r="BQ278">
        <v>5340</v>
      </c>
      <c r="BR278">
        <v>5340</v>
      </c>
      <c r="BS278">
        <v>5340</v>
      </c>
      <c r="BT278">
        <v>169633</v>
      </c>
      <c r="BU278">
        <v>2448</v>
      </c>
      <c r="BV278">
        <v>1</v>
      </c>
      <c r="BW278">
        <v>0</v>
      </c>
      <c r="BX278">
        <v>0</v>
      </c>
      <c r="BY278">
        <v>1</v>
      </c>
      <c r="BZ278">
        <v>5342</v>
      </c>
      <c r="CA278">
        <v>5342</v>
      </c>
      <c r="CB278">
        <v>11.94</v>
      </c>
      <c r="CC278" t="s">
        <v>53</v>
      </c>
      <c r="CD278">
        <v>16</v>
      </c>
    </row>
    <row r="279" spans="1:82" x14ac:dyDescent="0.15">
      <c r="A279" t="s">
        <v>330</v>
      </c>
      <c r="B279">
        <v>829.44641999999999</v>
      </c>
      <c r="C279">
        <v>826.75873999999999</v>
      </c>
      <c r="D279">
        <v>818.01755000000003</v>
      </c>
      <c r="E279">
        <v>815.39774</v>
      </c>
      <c r="F279">
        <v>816.43928000000005</v>
      </c>
      <c r="G279">
        <v>819.79551000000004</v>
      </c>
      <c r="H279">
        <v>816.46833000000004</v>
      </c>
      <c r="I279">
        <v>819.76990999999998</v>
      </c>
      <c r="J279">
        <v>819.84903999999995</v>
      </c>
      <c r="K279">
        <v>816.70349999999996</v>
      </c>
      <c r="L279">
        <v>819.91504999999995</v>
      </c>
      <c r="M279">
        <v>816.71284000000003</v>
      </c>
      <c r="N279">
        <v>816.82811000000004</v>
      </c>
      <c r="O279">
        <v>819.98778000000004</v>
      </c>
      <c r="P279">
        <v>816.82920999999999</v>
      </c>
      <c r="Q279">
        <v>819.99473999999998</v>
      </c>
      <c r="R279">
        <v>0.66100000000000003</v>
      </c>
      <c r="S279">
        <v>0.74</v>
      </c>
      <c r="T279">
        <v>0.10199999999999999</v>
      </c>
      <c r="U279">
        <v>0.315</v>
      </c>
      <c r="V279">
        <v>0.66900000000000004</v>
      </c>
      <c r="W279">
        <v>0.70899999999999996</v>
      </c>
      <c r="X279">
        <v>0.68500000000000005</v>
      </c>
      <c r="Y279">
        <v>0.72399999999999998</v>
      </c>
      <c r="Z279">
        <v>0.72399999999999998</v>
      </c>
      <c r="AA279">
        <v>0.74</v>
      </c>
      <c r="AB279">
        <v>0.74</v>
      </c>
      <c r="AC279">
        <v>0.74</v>
      </c>
      <c r="AD279">
        <v>0.78</v>
      </c>
      <c r="AE279">
        <v>0.77200000000000002</v>
      </c>
      <c r="AF279">
        <v>0.75600000000000001</v>
      </c>
      <c r="AG279">
        <v>0.76400000000000001</v>
      </c>
      <c r="AH279">
        <v>176140</v>
      </c>
      <c r="AI279">
        <v>171692</v>
      </c>
      <c r="AJ279">
        <v>219954</v>
      </c>
      <c r="AK279">
        <v>216372</v>
      </c>
      <c r="AL279">
        <v>206146</v>
      </c>
      <c r="AM279">
        <v>209860</v>
      </c>
      <c r="AN279">
        <v>207072</v>
      </c>
      <c r="AO279">
        <v>207456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5429</v>
      </c>
      <c r="AY279">
        <v>5520</v>
      </c>
      <c r="AZ279">
        <v>0</v>
      </c>
      <c r="BA279">
        <v>201836</v>
      </c>
      <c r="BB279">
        <v>0</v>
      </c>
      <c r="BC279">
        <v>206165</v>
      </c>
      <c r="BD279">
        <v>5520</v>
      </c>
      <c r="BE279">
        <v>5429</v>
      </c>
      <c r="BF279">
        <v>5440</v>
      </c>
      <c r="BG279">
        <v>5440</v>
      </c>
      <c r="BH279">
        <v>5442</v>
      </c>
      <c r="BI279">
        <v>5442</v>
      </c>
      <c r="BJ279">
        <v>5443</v>
      </c>
      <c r="BK279">
        <v>5443</v>
      </c>
      <c r="BL279">
        <v>5416</v>
      </c>
      <c r="BM279">
        <v>5326</v>
      </c>
      <c r="BN279">
        <v>5337</v>
      </c>
      <c r="BO279">
        <v>5337</v>
      </c>
      <c r="BP279">
        <v>5339</v>
      </c>
      <c r="BQ279">
        <v>5339</v>
      </c>
      <c r="BR279">
        <v>5340</v>
      </c>
      <c r="BS279">
        <v>5340</v>
      </c>
      <c r="BT279">
        <v>169668</v>
      </c>
      <c r="BU279">
        <v>2448</v>
      </c>
      <c r="BV279">
        <v>1</v>
      </c>
      <c r="BW279">
        <v>0</v>
      </c>
      <c r="BX279">
        <v>0</v>
      </c>
      <c r="BY279">
        <v>1</v>
      </c>
      <c r="BZ279">
        <v>5342</v>
      </c>
      <c r="CA279">
        <v>5342</v>
      </c>
      <c r="CB279">
        <v>11.94</v>
      </c>
      <c r="CC279" t="s">
        <v>53</v>
      </c>
      <c r="CD279">
        <v>16</v>
      </c>
    </row>
    <row r="280" spans="1:82" x14ac:dyDescent="0.15">
      <c r="A280" t="s">
        <v>331</v>
      </c>
      <c r="B280">
        <v>819.98973000000001</v>
      </c>
      <c r="C280">
        <v>816.83320000000003</v>
      </c>
      <c r="D280">
        <v>819.99342000000001</v>
      </c>
      <c r="E280">
        <v>816.83946000000003</v>
      </c>
      <c r="F280">
        <v>816.83433000000002</v>
      </c>
      <c r="G280">
        <v>819.98383999999999</v>
      </c>
      <c r="H280">
        <v>816.83351000000005</v>
      </c>
      <c r="I280">
        <v>820.01056000000005</v>
      </c>
      <c r="J280">
        <v>819.98671000000002</v>
      </c>
      <c r="K280">
        <v>816.85456999999997</v>
      </c>
      <c r="L280">
        <v>820.00558000000001</v>
      </c>
      <c r="M280">
        <v>816.851</v>
      </c>
      <c r="N280">
        <v>816.84941000000003</v>
      </c>
      <c r="O280">
        <v>820.00504000000001</v>
      </c>
      <c r="P280">
        <v>816.83644000000004</v>
      </c>
      <c r="Q280">
        <v>819.99739</v>
      </c>
      <c r="R280">
        <v>0.76400000000000001</v>
      </c>
      <c r="S280">
        <v>0.75600000000000001</v>
      </c>
      <c r="T280">
        <v>0.76400000000000001</v>
      </c>
      <c r="U280">
        <v>0.76400000000000001</v>
      </c>
      <c r="V280">
        <v>0.76400000000000001</v>
      </c>
      <c r="W280">
        <v>0.76400000000000001</v>
      </c>
      <c r="X280">
        <v>0.75600000000000001</v>
      </c>
      <c r="Y280">
        <v>0.76400000000000001</v>
      </c>
      <c r="Z280">
        <v>0.76400000000000001</v>
      </c>
      <c r="AA280">
        <v>0.76400000000000001</v>
      </c>
      <c r="AB280">
        <v>0.76400000000000001</v>
      </c>
      <c r="AC280">
        <v>0.76400000000000001</v>
      </c>
      <c r="AD280">
        <v>0.76400000000000001</v>
      </c>
      <c r="AE280">
        <v>0.76400000000000001</v>
      </c>
      <c r="AF280">
        <v>0.76400000000000001</v>
      </c>
      <c r="AG280">
        <v>0.73199999999999998</v>
      </c>
      <c r="AH280">
        <v>206866</v>
      </c>
      <c r="AI280">
        <v>206698</v>
      </c>
      <c r="AJ280">
        <v>206406</v>
      </c>
      <c r="AK280">
        <v>208212</v>
      </c>
      <c r="AL280">
        <v>205268</v>
      </c>
      <c r="AM280">
        <v>206740</v>
      </c>
      <c r="AN280">
        <v>206808</v>
      </c>
      <c r="AO280">
        <v>207156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5443</v>
      </c>
      <c r="AY280">
        <v>5443</v>
      </c>
      <c r="AZ280">
        <v>0</v>
      </c>
      <c r="BA280">
        <v>206769</v>
      </c>
      <c r="BB280">
        <v>0</v>
      </c>
      <c r="BC280">
        <v>206560</v>
      </c>
      <c r="BD280">
        <v>5443</v>
      </c>
      <c r="BE280">
        <v>5443</v>
      </c>
      <c r="BF280">
        <v>5443</v>
      </c>
      <c r="BG280">
        <v>5443</v>
      </c>
      <c r="BH280">
        <v>5443</v>
      </c>
      <c r="BI280">
        <v>5443</v>
      </c>
      <c r="BJ280">
        <v>5443</v>
      </c>
      <c r="BK280">
        <v>5443</v>
      </c>
      <c r="BL280">
        <v>5340</v>
      </c>
      <c r="BM280">
        <v>5340</v>
      </c>
      <c r="BN280">
        <v>5340</v>
      </c>
      <c r="BO280">
        <v>5340</v>
      </c>
      <c r="BP280">
        <v>5340</v>
      </c>
      <c r="BQ280">
        <v>5340</v>
      </c>
      <c r="BR280">
        <v>5340</v>
      </c>
      <c r="BS280">
        <v>5340</v>
      </c>
      <c r="BT280">
        <v>169749</v>
      </c>
      <c r="BU280">
        <v>2448</v>
      </c>
      <c r="BV280">
        <v>1</v>
      </c>
      <c r="BW280">
        <v>0</v>
      </c>
      <c r="BX280">
        <v>0</v>
      </c>
      <c r="BY280">
        <v>1</v>
      </c>
      <c r="BZ280">
        <v>5342</v>
      </c>
      <c r="CA280">
        <v>5342</v>
      </c>
      <c r="CB280">
        <v>11.94</v>
      </c>
      <c r="CC280" t="s">
        <v>53</v>
      </c>
      <c r="CD280">
        <v>16</v>
      </c>
    </row>
    <row r="281" spans="1:82" x14ac:dyDescent="0.15">
      <c r="A281" t="s">
        <v>332</v>
      </c>
      <c r="B281">
        <v>819.98740999999995</v>
      </c>
      <c r="C281">
        <v>816.83295999999996</v>
      </c>
      <c r="D281">
        <v>819.99222999999995</v>
      </c>
      <c r="E281">
        <v>816.83159000000001</v>
      </c>
      <c r="F281">
        <v>815.4</v>
      </c>
      <c r="G281">
        <v>828.10037</v>
      </c>
      <c r="H281">
        <v>834.62333000000001</v>
      </c>
      <c r="I281">
        <v>861.34631999999999</v>
      </c>
      <c r="J281">
        <v>839.26377000000002</v>
      </c>
      <c r="K281">
        <v>835.95902999999998</v>
      </c>
      <c r="L281">
        <v>838.84406999999999</v>
      </c>
      <c r="M281">
        <v>836.25205000000005</v>
      </c>
      <c r="N281">
        <v>826.33982000000003</v>
      </c>
      <c r="O281">
        <v>829.74980000000005</v>
      </c>
      <c r="P281">
        <v>826.56723999999997</v>
      </c>
      <c r="Q281">
        <v>818.00400000000002</v>
      </c>
      <c r="R281">
        <v>0.76400000000000001</v>
      </c>
      <c r="S281">
        <v>0.75600000000000001</v>
      </c>
      <c r="T281">
        <v>0.76400000000000001</v>
      </c>
      <c r="U281">
        <v>0.76400000000000001</v>
      </c>
      <c r="V281">
        <v>0.37</v>
      </c>
      <c r="W281">
        <v>0.622</v>
      </c>
      <c r="X281">
        <v>0.48</v>
      </c>
      <c r="Y281">
        <v>0.55900000000000005</v>
      </c>
      <c r="Z281">
        <v>0.76400000000000001</v>
      </c>
      <c r="AA281">
        <v>0.69299999999999995</v>
      </c>
      <c r="AB281">
        <v>0.72399999999999998</v>
      </c>
      <c r="AC281">
        <v>0.77200000000000002</v>
      </c>
      <c r="AD281">
        <v>0.63</v>
      </c>
      <c r="AE281">
        <v>0.75600000000000001</v>
      </c>
      <c r="AF281">
        <v>0.68500000000000005</v>
      </c>
      <c r="AG281">
        <v>0.157</v>
      </c>
      <c r="AH281">
        <v>206730</v>
      </c>
      <c r="AI281">
        <v>207136</v>
      </c>
      <c r="AJ281">
        <v>832332</v>
      </c>
      <c r="AK281">
        <v>0</v>
      </c>
      <c r="AL281">
        <v>216580</v>
      </c>
      <c r="AM281">
        <v>169870</v>
      </c>
      <c r="AN281">
        <v>223476</v>
      </c>
      <c r="AO281">
        <v>-561200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5443</v>
      </c>
      <c r="AY281">
        <v>5596</v>
      </c>
      <c r="AZ281">
        <v>0</v>
      </c>
      <c r="BA281">
        <v>184989</v>
      </c>
      <c r="BB281">
        <v>0</v>
      </c>
      <c r="BC281">
        <v>206403</v>
      </c>
      <c r="BD281">
        <v>5443</v>
      </c>
      <c r="BE281">
        <v>5443</v>
      </c>
      <c r="BF281">
        <v>5470</v>
      </c>
      <c r="BG281">
        <v>0</v>
      </c>
      <c r="BH281">
        <v>5596</v>
      </c>
      <c r="BI281">
        <v>5596</v>
      </c>
      <c r="BJ281">
        <v>5520</v>
      </c>
      <c r="BK281">
        <v>5474</v>
      </c>
      <c r="BL281">
        <v>5340</v>
      </c>
      <c r="BM281">
        <v>5340</v>
      </c>
      <c r="BN281">
        <v>5367</v>
      </c>
      <c r="BO281">
        <v>0</v>
      </c>
      <c r="BP281">
        <v>5490</v>
      </c>
      <c r="BQ281">
        <v>5490</v>
      </c>
      <c r="BR281">
        <v>5416</v>
      </c>
      <c r="BS281">
        <v>5371</v>
      </c>
      <c r="BT281">
        <v>169773</v>
      </c>
      <c r="BU281">
        <v>2448</v>
      </c>
      <c r="BV281">
        <v>1</v>
      </c>
      <c r="BW281">
        <v>0</v>
      </c>
      <c r="BX281">
        <v>0</v>
      </c>
      <c r="BY281">
        <v>1</v>
      </c>
      <c r="BZ281">
        <v>5342</v>
      </c>
      <c r="CA281">
        <v>5342</v>
      </c>
      <c r="CB281">
        <v>11.94</v>
      </c>
      <c r="CC281" t="s">
        <v>53</v>
      </c>
      <c r="CD281">
        <v>16</v>
      </c>
    </row>
    <row r="282" spans="1:82" x14ac:dyDescent="0.15">
      <c r="A282" t="s">
        <v>333</v>
      </c>
      <c r="B282">
        <v>819.70075999999995</v>
      </c>
      <c r="C282">
        <v>816.52818000000002</v>
      </c>
      <c r="D282">
        <v>819.55673999999999</v>
      </c>
      <c r="E282">
        <v>816.38761</v>
      </c>
      <c r="F282">
        <v>825.95442000000003</v>
      </c>
      <c r="G282">
        <v>829.85481000000004</v>
      </c>
      <c r="H282">
        <v>815.22986000000003</v>
      </c>
      <c r="I282">
        <v>818.61143000000004</v>
      </c>
      <c r="J282">
        <v>830.26058999999998</v>
      </c>
      <c r="K282">
        <v>815.27945</v>
      </c>
      <c r="L282">
        <v>818.68372999999997</v>
      </c>
      <c r="M282">
        <v>815.90782000000002</v>
      </c>
      <c r="N282">
        <v>827.15899999999999</v>
      </c>
      <c r="O282">
        <v>818.70033000000001</v>
      </c>
      <c r="P282">
        <v>815.15222000000006</v>
      </c>
      <c r="Q282">
        <v>818.55972999999994</v>
      </c>
      <c r="R282">
        <v>0.70099999999999996</v>
      </c>
      <c r="S282">
        <v>0.70899999999999996</v>
      </c>
      <c r="T282">
        <v>0.55100000000000005</v>
      </c>
      <c r="U282">
        <v>0.66100000000000003</v>
      </c>
      <c r="V282">
        <v>0.66100000000000003</v>
      </c>
      <c r="W282">
        <v>0.72399999999999998</v>
      </c>
      <c r="X282">
        <v>0.19700000000000001</v>
      </c>
      <c r="Y282">
        <v>0.35399999999999998</v>
      </c>
      <c r="Z282">
        <v>0.75600000000000001</v>
      </c>
      <c r="AA282">
        <v>0.29099999999999998</v>
      </c>
      <c r="AB282">
        <v>0.126</v>
      </c>
      <c r="AC282">
        <v>0.504</v>
      </c>
      <c r="AD282">
        <v>0.74</v>
      </c>
      <c r="AE282">
        <v>0.39400000000000002</v>
      </c>
      <c r="AF282">
        <v>0.10199999999999999</v>
      </c>
      <c r="AG282">
        <v>0.29899999999999999</v>
      </c>
      <c r="AH282">
        <v>207918</v>
      </c>
      <c r="AI282">
        <v>207692</v>
      </c>
      <c r="AJ282">
        <v>255616</v>
      </c>
      <c r="AK282">
        <v>221614</v>
      </c>
      <c r="AL282">
        <v>981804</v>
      </c>
      <c r="AM282">
        <v>181922</v>
      </c>
      <c r="AN282">
        <v>-554348</v>
      </c>
      <c r="AO282">
        <v>223314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5430</v>
      </c>
      <c r="AY282">
        <v>5519</v>
      </c>
      <c r="AZ282">
        <v>0</v>
      </c>
      <c r="BA282">
        <v>215691</v>
      </c>
      <c r="BB282">
        <v>0</v>
      </c>
      <c r="BC282">
        <v>209451</v>
      </c>
      <c r="BD282">
        <v>5440</v>
      </c>
      <c r="BE282">
        <v>5439</v>
      </c>
      <c r="BF282">
        <v>5519</v>
      </c>
      <c r="BG282">
        <v>5431</v>
      </c>
      <c r="BH282">
        <v>5478</v>
      </c>
      <c r="BI282">
        <v>5434</v>
      </c>
      <c r="BJ282">
        <v>5479</v>
      </c>
      <c r="BK282">
        <v>5430</v>
      </c>
      <c r="BL282">
        <v>5337</v>
      </c>
      <c r="BM282">
        <v>5336</v>
      </c>
      <c r="BN282">
        <v>5415</v>
      </c>
      <c r="BO282">
        <v>5328</v>
      </c>
      <c r="BP282">
        <v>5375</v>
      </c>
      <c r="BQ282">
        <v>5331</v>
      </c>
      <c r="BR282">
        <v>5375</v>
      </c>
      <c r="BS282">
        <v>5327</v>
      </c>
      <c r="BT282">
        <v>169773</v>
      </c>
      <c r="BU282">
        <v>2448</v>
      </c>
      <c r="BV282">
        <v>1</v>
      </c>
      <c r="BW282">
        <v>0</v>
      </c>
      <c r="BX282">
        <v>0</v>
      </c>
      <c r="BY282">
        <v>1</v>
      </c>
      <c r="BZ282">
        <v>5342</v>
      </c>
      <c r="CA282">
        <v>5342</v>
      </c>
      <c r="CB282">
        <v>11.94</v>
      </c>
      <c r="CC282" t="s">
        <v>53</v>
      </c>
      <c r="CD282">
        <v>16</v>
      </c>
    </row>
    <row r="283" spans="1:82" x14ac:dyDescent="0.15">
      <c r="A283" t="s">
        <v>334</v>
      </c>
      <c r="B283">
        <v>818.85603000000003</v>
      </c>
      <c r="C283">
        <v>815.80766000000006</v>
      </c>
      <c r="D283">
        <v>819.32611999999995</v>
      </c>
      <c r="E283">
        <v>816.22284000000002</v>
      </c>
      <c r="F283">
        <v>826.62213999999994</v>
      </c>
      <c r="G283">
        <v>838.53198999999995</v>
      </c>
      <c r="H283">
        <v>844.48225000000002</v>
      </c>
      <c r="I283">
        <v>0</v>
      </c>
      <c r="J283">
        <v>839.39932999999996</v>
      </c>
      <c r="K283">
        <v>824.33624999999995</v>
      </c>
      <c r="L283">
        <v>828.09751000000006</v>
      </c>
      <c r="M283">
        <v>825.60739999999998</v>
      </c>
      <c r="N283">
        <v>815.08981000000006</v>
      </c>
      <c r="O283">
        <v>818.37234999999998</v>
      </c>
      <c r="P283">
        <v>815.58662000000004</v>
      </c>
      <c r="Q283">
        <v>818.91182000000003</v>
      </c>
      <c r="R283">
        <v>0.20499999999999999</v>
      </c>
      <c r="S283">
        <v>0.52800000000000002</v>
      </c>
      <c r="T283">
        <v>0.55100000000000005</v>
      </c>
      <c r="U283">
        <v>0.60599999999999998</v>
      </c>
      <c r="V283">
        <v>0.70099999999999996</v>
      </c>
      <c r="W283">
        <v>0.157</v>
      </c>
      <c r="X283">
        <v>0.32300000000000001</v>
      </c>
      <c r="Y283">
        <v>0</v>
      </c>
      <c r="Z283">
        <v>0.80300000000000005</v>
      </c>
      <c r="AA283">
        <v>0.55100000000000005</v>
      </c>
      <c r="AB283">
        <v>0.622</v>
      </c>
      <c r="AC283">
        <v>0.67700000000000005</v>
      </c>
      <c r="AD283">
        <v>0.16500000000000001</v>
      </c>
      <c r="AE283">
        <v>0.315</v>
      </c>
      <c r="AF283">
        <v>0.378</v>
      </c>
      <c r="AG283">
        <v>0.44900000000000001</v>
      </c>
      <c r="AH283">
        <v>199778</v>
      </c>
      <c r="AI283">
        <v>203376</v>
      </c>
      <c r="AJ283">
        <v>780524</v>
      </c>
      <c r="AK283">
        <v>0</v>
      </c>
      <c r="AL283">
        <v>987174</v>
      </c>
      <c r="AM283">
        <v>163192</v>
      </c>
      <c r="AN283">
        <v>215124</v>
      </c>
      <c r="AO283">
        <v>217920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5429</v>
      </c>
      <c r="AY283">
        <v>5556</v>
      </c>
      <c r="AZ283">
        <v>0</v>
      </c>
      <c r="BA283">
        <v>395298</v>
      </c>
      <c r="BB283">
        <v>0</v>
      </c>
      <c r="BC283">
        <v>210211</v>
      </c>
      <c r="BD283">
        <v>5434</v>
      </c>
      <c r="BE283">
        <v>5438</v>
      </c>
      <c r="BF283">
        <v>5556</v>
      </c>
      <c r="BG283">
        <v>0</v>
      </c>
      <c r="BH283">
        <v>5550</v>
      </c>
      <c r="BI283">
        <v>5510</v>
      </c>
      <c r="BJ283">
        <v>5429</v>
      </c>
      <c r="BK283">
        <v>5433</v>
      </c>
      <c r="BL283">
        <v>5331</v>
      </c>
      <c r="BM283">
        <v>5335</v>
      </c>
      <c r="BN283">
        <v>5451</v>
      </c>
      <c r="BO283">
        <v>0</v>
      </c>
      <c r="BP283">
        <v>5445</v>
      </c>
      <c r="BQ283">
        <v>5406</v>
      </c>
      <c r="BR283">
        <v>5326</v>
      </c>
      <c r="BS283">
        <v>5330</v>
      </c>
      <c r="BT283">
        <v>170311</v>
      </c>
      <c r="BU283">
        <v>2448</v>
      </c>
      <c r="BV283">
        <v>1</v>
      </c>
      <c r="BW283">
        <v>0</v>
      </c>
      <c r="BX283">
        <v>0</v>
      </c>
      <c r="BY283">
        <v>1</v>
      </c>
      <c r="BZ283">
        <v>5342</v>
      </c>
      <c r="CA283">
        <v>5342</v>
      </c>
      <c r="CB283">
        <v>11.94</v>
      </c>
      <c r="CC283" t="s">
        <v>53</v>
      </c>
      <c r="CD283">
        <v>16</v>
      </c>
    </row>
    <row r="284" spans="1:82" x14ac:dyDescent="0.15">
      <c r="A284" t="s">
        <v>335</v>
      </c>
      <c r="B284">
        <v>828.90517</v>
      </c>
      <c r="C284">
        <v>826.40567999999996</v>
      </c>
      <c r="D284">
        <v>818.17440999999997</v>
      </c>
      <c r="E284">
        <v>815.48474999999996</v>
      </c>
      <c r="F284">
        <v>816.33682999999996</v>
      </c>
      <c r="G284">
        <v>819.59361000000001</v>
      </c>
      <c r="H284">
        <v>816.48596999999995</v>
      </c>
      <c r="I284">
        <v>819.67753000000005</v>
      </c>
      <c r="J284">
        <v>819.91881000000001</v>
      </c>
      <c r="K284">
        <v>816.82755999999995</v>
      </c>
      <c r="L284">
        <v>819.97403999999995</v>
      </c>
      <c r="M284">
        <v>816.83207000000004</v>
      </c>
      <c r="N284">
        <v>816.82551000000001</v>
      </c>
      <c r="O284">
        <v>819.99611000000004</v>
      </c>
      <c r="P284">
        <v>816.83506999999997</v>
      </c>
      <c r="Q284">
        <v>819.99113</v>
      </c>
      <c r="R284">
        <v>0.66900000000000004</v>
      </c>
      <c r="S284">
        <v>0.66900000000000004</v>
      </c>
      <c r="T284">
        <v>0.29099999999999998</v>
      </c>
      <c r="U284">
        <v>0.39400000000000002</v>
      </c>
      <c r="V284">
        <v>0.63</v>
      </c>
      <c r="W284">
        <v>0.70099999999999996</v>
      </c>
      <c r="X284">
        <v>0.68500000000000005</v>
      </c>
      <c r="Y284">
        <v>0.68500000000000005</v>
      </c>
      <c r="Z284">
        <v>0.75600000000000001</v>
      </c>
      <c r="AA284">
        <v>0.75600000000000001</v>
      </c>
      <c r="AB284">
        <v>0.76400000000000001</v>
      </c>
      <c r="AC284">
        <v>0.75600000000000001</v>
      </c>
      <c r="AD284">
        <v>0.75600000000000001</v>
      </c>
      <c r="AE284">
        <v>0.76400000000000001</v>
      </c>
      <c r="AF284">
        <v>0.77200000000000002</v>
      </c>
      <c r="AG284">
        <v>0.77200000000000002</v>
      </c>
      <c r="AH284">
        <v>163806</v>
      </c>
      <c r="AI284">
        <v>176270</v>
      </c>
      <c r="AJ284">
        <v>213436</v>
      </c>
      <c r="AK284">
        <v>209162</v>
      </c>
      <c r="AL284">
        <v>202588</v>
      </c>
      <c r="AM284">
        <v>205912</v>
      </c>
      <c r="AN284">
        <v>207788</v>
      </c>
      <c r="AO284">
        <v>206836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5430</v>
      </c>
      <c r="AY284">
        <v>5517</v>
      </c>
      <c r="AZ284">
        <v>0</v>
      </c>
      <c r="BA284">
        <v>198224</v>
      </c>
      <c r="BB284">
        <v>0</v>
      </c>
      <c r="BC284">
        <v>208947</v>
      </c>
      <c r="BD284">
        <v>5517</v>
      </c>
      <c r="BE284">
        <v>5430</v>
      </c>
      <c r="BF284">
        <v>5439</v>
      </c>
      <c r="BG284">
        <v>5440</v>
      </c>
      <c r="BH284">
        <v>5442</v>
      </c>
      <c r="BI284">
        <v>5443</v>
      </c>
      <c r="BJ284">
        <v>5443</v>
      </c>
      <c r="BK284">
        <v>5443</v>
      </c>
      <c r="BL284">
        <v>5413</v>
      </c>
      <c r="BM284">
        <v>5327</v>
      </c>
      <c r="BN284">
        <v>5336</v>
      </c>
      <c r="BO284">
        <v>5337</v>
      </c>
      <c r="BP284">
        <v>5339</v>
      </c>
      <c r="BQ284">
        <v>5340</v>
      </c>
      <c r="BR284">
        <v>5340</v>
      </c>
      <c r="BS284">
        <v>5340</v>
      </c>
      <c r="BT284">
        <v>170705</v>
      </c>
      <c r="BU284">
        <v>2448</v>
      </c>
      <c r="BV284">
        <v>1</v>
      </c>
      <c r="BW284">
        <v>0</v>
      </c>
      <c r="BX284">
        <v>0</v>
      </c>
      <c r="BY284">
        <v>1</v>
      </c>
      <c r="BZ284">
        <v>5342</v>
      </c>
      <c r="CA284">
        <v>5342</v>
      </c>
      <c r="CB284">
        <v>11.94</v>
      </c>
      <c r="CC284" t="s">
        <v>53</v>
      </c>
      <c r="CD284">
        <v>16</v>
      </c>
    </row>
    <row r="285" spans="1:82" x14ac:dyDescent="0.15">
      <c r="A285" t="s">
        <v>336</v>
      </c>
      <c r="B285">
        <v>819.99369999999999</v>
      </c>
      <c r="C285">
        <v>816.84019000000001</v>
      </c>
      <c r="D285">
        <v>819.99369999999999</v>
      </c>
      <c r="E285">
        <v>816.84568999999999</v>
      </c>
      <c r="F285">
        <v>0</v>
      </c>
      <c r="G285">
        <v>0</v>
      </c>
      <c r="H285">
        <v>0</v>
      </c>
      <c r="I285">
        <v>0</v>
      </c>
      <c r="J285">
        <v>848.69294000000002</v>
      </c>
      <c r="K285">
        <v>835.83335999999997</v>
      </c>
      <c r="L285">
        <v>838.95387000000005</v>
      </c>
      <c r="M285">
        <v>824.31988999999999</v>
      </c>
      <c r="N285">
        <v>814.68101000000001</v>
      </c>
      <c r="O285">
        <v>818.02990999999997</v>
      </c>
      <c r="P285">
        <v>814.89130999999998</v>
      </c>
      <c r="Q285">
        <v>830.12454000000002</v>
      </c>
      <c r="R285">
        <v>0.76400000000000001</v>
      </c>
      <c r="S285">
        <v>0.76400000000000001</v>
      </c>
      <c r="T285">
        <v>0.76400000000000001</v>
      </c>
      <c r="U285">
        <v>0.76400000000000001</v>
      </c>
      <c r="V285">
        <v>0</v>
      </c>
      <c r="W285">
        <v>0</v>
      </c>
      <c r="X285">
        <v>0</v>
      </c>
      <c r="Y285">
        <v>0</v>
      </c>
      <c r="Z285">
        <v>0.48799999999999999</v>
      </c>
      <c r="AA285">
        <v>0.70899999999999996</v>
      </c>
      <c r="AB285">
        <v>0.76400000000000001</v>
      </c>
      <c r="AC285">
        <v>0.13400000000000001</v>
      </c>
      <c r="AD285">
        <v>0.16500000000000001</v>
      </c>
      <c r="AE285">
        <v>0.22</v>
      </c>
      <c r="AF285">
        <v>0.126</v>
      </c>
      <c r="AG285">
        <v>0.74</v>
      </c>
      <c r="AH285">
        <v>206668</v>
      </c>
      <c r="AI285">
        <v>206308</v>
      </c>
      <c r="AJ285">
        <v>0</v>
      </c>
      <c r="AK285">
        <v>0</v>
      </c>
      <c r="AL285">
        <v>842766</v>
      </c>
      <c r="AM285">
        <v>959052</v>
      </c>
      <c r="AN285">
        <v>219474</v>
      </c>
      <c r="AO285">
        <v>998326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5426</v>
      </c>
      <c r="AY285">
        <v>5634</v>
      </c>
      <c r="AZ285">
        <v>0</v>
      </c>
      <c r="BA285">
        <v>572099</v>
      </c>
      <c r="BB285">
        <v>0</v>
      </c>
      <c r="BC285">
        <v>206226</v>
      </c>
      <c r="BD285">
        <v>5443</v>
      </c>
      <c r="BE285">
        <v>5443</v>
      </c>
      <c r="BF285">
        <v>0</v>
      </c>
      <c r="BG285">
        <v>0</v>
      </c>
      <c r="BH285">
        <v>5634</v>
      </c>
      <c r="BI285">
        <v>5549</v>
      </c>
      <c r="BJ285">
        <v>5426</v>
      </c>
      <c r="BK285">
        <v>5476</v>
      </c>
      <c r="BL285">
        <v>5340</v>
      </c>
      <c r="BM285">
        <v>5340</v>
      </c>
      <c r="BN285">
        <v>0</v>
      </c>
      <c r="BO285">
        <v>0</v>
      </c>
      <c r="BP285">
        <v>5528</v>
      </c>
      <c r="BQ285">
        <v>5444</v>
      </c>
      <c r="BR285">
        <v>5323</v>
      </c>
      <c r="BS285">
        <v>5373</v>
      </c>
      <c r="BT285">
        <v>170705</v>
      </c>
      <c r="BU285">
        <v>2448</v>
      </c>
      <c r="BV285">
        <v>1</v>
      </c>
      <c r="BW285">
        <v>0</v>
      </c>
      <c r="BX285">
        <v>0</v>
      </c>
      <c r="BY285">
        <v>1</v>
      </c>
      <c r="BZ285">
        <v>5342</v>
      </c>
      <c r="CA285">
        <v>5342</v>
      </c>
      <c r="CB285">
        <v>11.94</v>
      </c>
      <c r="CC285" t="s">
        <v>53</v>
      </c>
      <c r="CD285">
        <v>16</v>
      </c>
    </row>
    <row r="286" spans="1:82" x14ac:dyDescent="0.15">
      <c r="A286" t="s">
        <v>337</v>
      </c>
      <c r="B286">
        <v>819.37252999999998</v>
      </c>
      <c r="C286">
        <v>816.28278</v>
      </c>
      <c r="D286">
        <v>819.34411999999998</v>
      </c>
      <c r="E286">
        <v>816.26178000000004</v>
      </c>
      <c r="F286">
        <v>816.77421000000004</v>
      </c>
      <c r="G286">
        <v>819.82196999999996</v>
      </c>
      <c r="H286">
        <v>816.75266999999997</v>
      </c>
      <c r="I286">
        <v>819.89580000000001</v>
      </c>
      <c r="J286">
        <v>820.00806</v>
      </c>
      <c r="K286">
        <v>816.83322999999996</v>
      </c>
      <c r="L286">
        <v>819.99875999999995</v>
      </c>
      <c r="M286">
        <v>816.83378000000005</v>
      </c>
      <c r="N286">
        <v>816.82829000000004</v>
      </c>
      <c r="O286">
        <v>820.02382999999998</v>
      </c>
      <c r="P286">
        <v>816.85509000000002</v>
      </c>
      <c r="Q286">
        <v>819.99400000000003</v>
      </c>
      <c r="R286">
        <v>0.59099999999999997</v>
      </c>
      <c r="S286">
        <v>0.60599999999999998</v>
      </c>
      <c r="T286">
        <v>0.58299999999999996</v>
      </c>
      <c r="U286">
        <v>0.63</v>
      </c>
      <c r="V286">
        <v>0.75600000000000001</v>
      </c>
      <c r="W286">
        <v>0.76400000000000001</v>
      </c>
      <c r="X286">
        <v>0.75600000000000001</v>
      </c>
      <c r="Y286">
        <v>0.74</v>
      </c>
      <c r="Z286">
        <v>0.76400000000000001</v>
      </c>
      <c r="AA286">
        <v>0.75600000000000001</v>
      </c>
      <c r="AB286">
        <v>0.76400000000000001</v>
      </c>
      <c r="AC286">
        <v>0.75600000000000001</v>
      </c>
      <c r="AD286">
        <v>0.74</v>
      </c>
      <c r="AE286">
        <v>0.76400000000000001</v>
      </c>
      <c r="AF286">
        <v>0.76400000000000001</v>
      </c>
      <c r="AG286">
        <v>0.76400000000000001</v>
      </c>
      <c r="AH286">
        <v>202490</v>
      </c>
      <c r="AI286">
        <v>202004</v>
      </c>
      <c r="AJ286">
        <v>199738</v>
      </c>
      <c r="AK286">
        <v>205988</v>
      </c>
      <c r="AL286">
        <v>208066</v>
      </c>
      <c r="AM286">
        <v>207420</v>
      </c>
      <c r="AN286">
        <v>209424</v>
      </c>
      <c r="AO286">
        <v>205712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5438</v>
      </c>
      <c r="AY286">
        <v>5443</v>
      </c>
      <c r="AZ286">
        <v>0</v>
      </c>
      <c r="BA286">
        <v>205105</v>
      </c>
      <c r="BB286">
        <v>0</v>
      </c>
      <c r="BC286">
        <v>204911</v>
      </c>
      <c r="BD286">
        <v>5438</v>
      </c>
      <c r="BE286">
        <v>5438</v>
      </c>
      <c r="BF286">
        <v>5442</v>
      </c>
      <c r="BG286">
        <v>5442</v>
      </c>
      <c r="BH286">
        <v>5443</v>
      </c>
      <c r="BI286">
        <v>5443</v>
      </c>
      <c r="BJ286">
        <v>5443</v>
      </c>
      <c r="BK286">
        <v>5443</v>
      </c>
      <c r="BL286">
        <v>5335</v>
      </c>
      <c r="BM286">
        <v>5335</v>
      </c>
      <c r="BN286">
        <v>5339</v>
      </c>
      <c r="BO286">
        <v>5339</v>
      </c>
      <c r="BP286">
        <v>5340</v>
      </c>
      <c r="BQ286">
        <v>5340</v>
      </c>
      <c r="BR286">
        <v>5340</v>
      </c>
      <c r="BS286">
        <v>5340</v>
      </c>
      <c r="BT286">
        <v>170641</v>
      </c>
      <c r="BU286">
        <v>2448</v>
      </c>
      <c r="BV286">
        <v>1</v>
      </c>
      <c r="BW286">
        <v>0</v>
      </c>
      <c r="BX286">
        <v>0</v>
      </c>
      <c r="BY286">
        <v>1</v>
      </c>
      <c r="BZ286">
        <v>5342</v>
      </c>
      <c r="CA286">
        <v>5342</v>
      </c>
      <c r="CB286">
        <v>11.94</v>
      </c>
      <c r="CC286" t="s">
        <v>53</v>
      </c>
      <c r="CD286">
        <v>16</v>
      </c>
    </row>
    <row r="287" spans="1:82" x14ac:dyDescent="0.15">
      <c r="A287" t="s">
        <v>338</v>
      </c>
      <c r="B287">
        <v>819.98676999999998</v>
      </c>
      <c r="C287">
        <v>816.83635000000004</v>
      </c>
      <c r="D287">
        <v>819.99735999999996</v>
      </c>
      <c r="E287">
        <v>816.83873000000006</v>
      </c>
      <c r="F287">
        <v>816.78107999999997</v>
      </c>
      <c r="G287">
        <v>819.51715999999999</v>
      </c>
      <c r="H287">
        <v>815.68037000000004</v>
      </c>
      <c r="I287">
        <v>818.23874000000001</v>
      </c>
      <c r="J287">
        <v>838.41494999999998</v>
      </c>
      <c r="K287">
        <v>834.45007999999996</v>
      </c>
      <c r="L287">
        <v>850.10266000000001</v>
      </c>
      <c r="M287">
        <v>835.16822000000002</v>
      </c>
      <c r="N287">
        <v>836.20374000000004</v>
      </c>
      <c r="O287">
        <v>839.02126999999996</v>
      </c>
      <c r="P287">
        <v>835.72263999999996</v>
      </c>
      <c r="Q287">
        <v>838.15015000000005</v>
      </c>
      <c r="R287">
        <v>0.76400000000000001</v>
      </c>
      <c r="S287">
        <v>0.76400000000000001</v>
      </c>
      <c r="T287">
        <v>0.76400000000000001</v>
      </c>
      <c r="U287">
        <v>0.76400000000000001</v>
      </c>
      <c r="V287">
        <v>0.74</v>
      </c>
      <c r="W287">
        <v>0.64600000000000002</v>
      </c>
      <c r="X287">
        <v>0.41699999999999998</v>
      </c>
      <c r="Y287">
        <v>0.14199999999999999</v>
      </c>
      <c r="Z287">
        <v>0.45700000000000002</v>
      </c>
      <c r="AA287">
        <v>0.44900000000000001</v>
      </c>
      <c r="AB287">
        <v>0.46500000000000002</v>
      </c>
      <c r="AC287">
        <v>0.56699999999999995</v>
      </c>
      <c r="AD287">
        <v>0.78700000000000003</v>
      </c>
      <c r="AE287">
        <v>0.748</v>
      </c>
      <c r="AF287">
        <v>0.72399999999999998</v>
      </c>
      <c r="AG287">
        <v>0.54300000000000004</v>
      </c>
      <c r="AH287">
        <v>206466</v>
      </c>
      <c r="AI287">
        <v>207004</v>
      </c>
      <c r="AJ287">
        <v>179312</v>
      </c>
      <c r="AK287">
        <v>167666</v>
      </c>
      <c r="AL287">
        <v>259842</v>
      </c>
      <c r="AM287">
        <v>978744</v>
      </c>
      <c r="AN287">
        <v>184650</v>
      </c>
      <c r="AO287">
        <v>159090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5431</v>
      </c>
      <c r="AY287">
        <v>5637</v>
      </c>
      <c r="AZ287">
        <v>0</v>
      </c>
      <c r="BA287">
        <v>292846</v>
      </c>
      <c r="BB287">
        <v>0</v>
      </c>
      <c r="BC287">
        <v>200568</v>
      </c>
      <c r="BD287">
        <v>5443</v>
      </c>
      <c r="BE287">
        <v>5443</v>
      </c>
      <c r="BF287">
        <v>5441</v>
      </c>
      <c r="BG287">
        <v>5431</v>
      </c>
      <c r="BH287">
        <v>5587</v>
      </c>
      <c r="BI287">
        <v>5637</v>
      </c>
      <c r="BJ287">
        <v>5596</v>
      </c>
      <c r="BK287">
        <v>5591</v>
      </c>
      <c r="BL287">
        <v>5340</v>
      </c>
      <c r="BM287">
        <v>5340</v>
      </c>
      <c r="BN287">
        <v>5338</v>
      </c>
      <c r="BO287">
        <v>5328</v>
      </c>
      <c r="BP287">
        <v>5481</v>
      </c>
      <c r="BQ287">
        <v>5531</v>
      </c>
      <c r="BR287">
        <v>5490</v>
      </c>
      <c r="BS287">
        <v>5485</v>
      </c>
      <c r="BT287">
        <v>170335</v>
      </c>
      <c r="BU287">
        <v>2448</v>
      </c>
      <c r="BV287">
        <v>1</v>
      </c>
      <c r="BW287">
        <v>0</v>
      </c>
      <c r="BX287">
        <v>0</v>
      </c>
      <c r="BY287">
        <v>1</v>
      </c>
      <c r="BZ287">
        <v>5342</v>
      </c>
      <c r="CA287">
        <v>5342</v>
      </c>
      <c r="CB287">
        <v>11.94</v>
      </c>
      <c r="CC287" t="s">
        <v>53</v>
      </c>
      <c r="CD287">
        <v>16</v>
      </c>
    </row>
    <row r="288" spans="1:82" x14ac:dyDescent="0.15">
      <c r="A288" t="s">
        <v>339</v>
      </c>
      <c r="B288">
        <v>818.61569999999995</v>
      </c>
      <c r="C288">
        <v>827.03638000000001</v>
      </c>
      <c r="D288">
        <v>818.38846000000001</v>
      </c>
      <c r="E288">
        <v>815.15572999999995</v>
      </c>
      <c r="F288">
        <v>816.47562000000005</v>
      </c>
      <c r="G288">
        <v>819.60621000000003</v>
      </c>
      <c r="H288">
        <v>816.41303000000005</v>
      </c>
      <c r="I288">
        <v>819.60108000000002</v>
      </c>
      <c r="J288">
        <v>819.26972000000001</v>
      </c>
      <c r="K288">
        <v>816.20956999999999</v>
      </c>
      <c r="L288">
        <v>819.54333999999994</v>
      </c>
      <c r="M288">
        <v>816.69010000000003</v>
      </c>
      <c r="N288">
        <v>816.82462999999996</v>
      </c>
      <c r="O288">
        <v>819.98476000000005</v>
      </c>
      <c r="P288">
        <v>816.78700000000003</v>
      </c>
      <c r="Q288">
        <v>819.98531000000003</v>
      </c>
      <c r="R288">
        <v>0.41699999999999998</v>
      </c>
      <c r="S288">
        <v>0.70899999999999996</v>
      </c>
      <c r="T288">
        <v>0.126</v>
      </c>
      <c r="U288">
        <v>0.37</v>
      </c>
      <c r="V288">
        <v>0.68500000000000005</v>
      </c>
      <c r="W288">
        <v>0.68500000000000005</v>
      </c>
      <c r="X288">
        <v>0.66900000000000004</v>
      </c>
      <c r="Y288">
        <v>0.68500000000000005</v>
      </c>
      <c r="Z288">
        <v>0.58299999999999996</v>
      </c>
      <c r="AA288">
        <v>0.58299999999999996</v>
      </c>
      <c r="AB288">
        <v>0.63</v>
      </c>
      <c r="AC288">
        <v>0.74</v>
      </c>
      <c r="AD288">
        <v>0.75600000000000001</v>
      </c>
      <c r="AE288">
        <v>0.75600000000000001</v>
      </c>
      <c r="AF288">
        <v>0.75600000000000001</v>
      </c>
      <c r="AG288">
        <v>0.76400000000000001</v>
      </c>
      <c r="AH288">
        <v>-551858</v>
      </c>
      <c r="AI288">
        <v>211860</v>
      </c>
      <c r="AJ288">
        <v>205166</v>
      </c>
      <c r="AK288">
        <v>208932</v>
      </c>
      <c r="AL288">
        <v>200550</v>
      </c>
      <c r="AM288">
        <v>186990</v>
      </c>
      <c r="AN288">
        <v>207102</v>
      </c>
      <c r="AO288">
        <v>209604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5430</v>
      </c>
      <c r="AY288">
        <v>5478</v>
      </c>
      <c r="AZ288">
        <v>0</v>
      </c>
      <c r="BA288">
        <v>109793</v>
      </c>
      <c r="BB288">
        <v>0</v>
      </c>
      <c r="BC288">
        <v>199424</v>
      </c>
      <c r="BD288">
        <v>5478</v>
      </c>
      <c r="BE288">
        <v>5430</v>
      </c>
      <c r="BF288">
        <v>5440</v>
      </c>
      <c r="BG288">
        <v>5440</v>
      </c>
      <c r="BH288">
        <v>5437</v>
      </c>
      <c r="BI288">
        <v>5440</v>
      </c>
      <c r="BJ288">
        <v>5443</v>
      </c>
      <c r="BK288">
        <v>5443</v>
      </c>
      <c r="BL288">
        <v>5375</v>
      </c>
      <c r="BM288">
        <v>5327</v>
      </c>
      <c r="BN288">
        <v>5337</v>
      </c>
      <c r="BO288">
        <v>5337</v>
      </c>
      <c r="BP288">
        <v>5334</v>
      </c>
      <c r="BQ288">
        <v>5337</v>
      </c>
      <c r="BR288">
        <v>5340</v>
      </c>
      <c r="BS288">
        <v>5340</v>
      </c>
      <c r="BT288">
        <v>168510</v>
      </c>
      <c r="BU288">
        <v>2448</v>
      </c>
      <c r="BV288">
        <v>1</v>
      </c>
      <c r="BW288">
        <v>0</v>
      </c>
      <c r="BX288">
        <v>0</v>
      </c>
      <c r="BY288">
        <v>1</v>
      </c>
      <c r="BZ288">
        <v>5342</v>
      </c>
      <c r="CA288">
        <v>5342</v>
      </c>
      <c r="CB288">
        <v>11.94</v>
      </c>
      <c r="CC288" t="s">
        <v>53</v>
      </c>
      <c r="CD288">
        <v>16</v>
      </c>
    </row>
    <row r="289" spans="1:82" x14ac:dyDescent="0.15">
      <c r="A289" t="s">
        <v>340</v>
      </c>
      <c r="B289">
        <v>819.97969000000001</v>
      </c>
      <c r="C289">
        <v>816.81849</v>
      </c>
      <c r="D289">
        <v>819.95509000000004</v>
      </c>
      <c r="E289">
        <v>816.84239000000002</v>
      </c>
      <c r="F289">
        <v>816.85416999999995</v>
      </c>
      <c r="G289">
        <v>819.98338000000001</v>
      </c>
      <c r="H289">
        <v>816.83803</v>
      </c>
      <c r="I289">
        <v>820.00003000000004</v>
      </c>
      <c r="J289">
        <v>820.01693999999998</v>
      </c>
      <c r="K289">
        <v>816.86967000000004</v>
      </c>
      <c r="L289">
        <v>819.99857999999995</v>
      </c>
      <c r="M289">
        <v>816.83378000000005</v>
      </c>
      <c r="N289">
        <v>816.80678</v>
      </c>
      <c r="O289">
        <v>819.98311000000001</v>
      </c>
      <c r="P289">
        <v>816.84523000000002</v>
      </c>
      <c r="Q289">
        <v>819.98365999999999</v>
      </c>
      <c r="R289">
        <v>0.75600000000000001</v>
      </c>
      <c r="S289">
        <v>0.75600000000000001</v>
      </c>
      <c r="T289">
        <v>0.79500000000000004</v>
      </c>
      <c r="U289">
        <v>0.76400000000000001</v>
      </c>
      <c r="V289">
        <v>0.76400000000000001</v>
      </c>
      <c r="W289">
        <v>0.76400000000000001</v>
      </c>
      <c r="X289">
        <v>0.76400000000000001</v>
      </c>
      <c r="Y289">
        <v>0.76400000000000001</v>
      </c>
      <c r="Z289">
        <v>0.79500000000000004</v>
      </c>
      <c r="AA289">
        <v>0.76400000000000001</v>
      </c>
      <c r="AB289">
        <v>0.76400000000000001</v>
      </c>
      <c r="AC289">
        <v>0.76400000000000001</v>
      </c>
      <c r="AD289">
        <v>0.76400000000000001</v>
      </c>
      <c r="AE289">
        <v>0.76400000000000001</v>
      </c>
      <c r="AF289">
        <v>0.75600000000000001</v>
      </c>
      <c r="AG289">
        <v>0.76400000000000001</v>
      </c>
      <c r="AH289">
        <v>207172</v>
      </c>
      <c r="AI289">
        <v>203994</v>
      </c>
      <c r="AJ289">
        <v>205076</v>
      </c>
      <c r="AK289">
        <v>207226</v>
      </c>
      <c r="AL289">
        <v>206260</v>
      </c>
      <c r="AM289">
        <v>207408</v>
      </c>
      <c r="AN289">
        <v>208164</v>
      </c>
      <c r="AO289">
        <v>205680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5443</v>
      </c>
      <c r="AY289">
        <v>5443</v>
      </c>
      <c r="AZ289">
        <v>0</v>
      </c>
      <c r="BA289">
        <v>206372</v>
      </c>
      <c r="BB289">
        <v>0</v>
      </c>
      <c r="BC289">
        <v>199847</v>
      </c>
      <c r="BD289">
        <v>5443</v>
      </c>
      <c r="BE289">
        <v>5443</v>
      </c>
      <c r="BF289">
        <v>5443</v>
      </c>
      <c r="BG289">
        <v>5443</v>
      </c>
      <c r="BH289">
        <v>5443</v>
      </c>
      <c r="BI289">
        <v>5443</v>
      </c>
      <c r="BJ289">
        <v>5443</v>
      </c>
      <c r="BK289">
        <v>5443</v>
      </c>
      <c r="BL289">
        <v>5340</v>
      </c>
      <c r="BM289">
        <v>5340</v>
      </c>
      <c r="BN289">
        <v>5340</v>
      </c>
      <c r="BO289">
        <v>5340</v>
      </c>
      <c r="BP289">
        <v>5340</v>
      </c>
      <c r="BQ289">
        <v>5340</v>
      </c>
      <c r="BR289">
        <v>5340</v>
      </c>
      <c r="BS289">
        <v>5340</v>
      </c>
      <c r="BT289">
        <v>166642</v>
      </c>
      <c r="BU289">
        <v>2448</v>
      </c>
      <c r="BV289">
        <v>1</v>
      </c>
      <c r="BW289">
        <v>0</v>
      </c>
      <c r="BX289">
        <v>0</v>
      </c>
      <c r="BY289">
        <v>1</v>
      </c>
      <c r="BZ289">
        <v>5342</v>
      </c>
      <c r="CA289">
        <v>5342</v>
      </c>
      <c r="CB289">
        <v>11.94</v>
      </c>
      <c r="CC289" t="s">
        <v>53</v>
      </c>
      <c r="CD289">
        <v>16</v>
      </c>
    </row>
    <row r="290" spans="1:82" x14ac:dyDescent="0.15">
      <c r="A290" t="s">
        <v>341</v>
      </c>
      <c r="B290">
        <v>819.97414000000003</v>
      </c>
      <c r="C290">
        <v>816.85758999999996</v>
      </c>
      <c r="D290">
        <v>819.99811999999997</v>
      </c>
      <c r="E290">
        <v>816.81308999999999</v>
      </c>
      <c r="F290">
        <v>816.83780999999999</v>
      </c>
      <c r="G290">
        <v>819.97850000000005</v>
      </c>
      <c r="H290">
        <v>816.83131000000003</v>
      </c>
      <c r="I290">
        <v>819.99409000000003</v>
      </c>
      <c r="J290">
        <v>819.97942</v>
      </c>
      <c r="K290">
        <v>816.83204000000001</v>
      </c>
      <c r="L290">
        <v>819.99396999999999</v>
      </c>
      <c r="M290">
        <v>816.84961999999996</v>
      </c>
      <c r="N290">
        <v>816.83429999999998</v>
      </c>
      <c r="O290">
        <v>819.99806000000001</v>
      </c>
      <c r="P290">
        <v>816.82434999999998</v>
      </c>
      <c r="Q290">
        <v>820.00223000000005</v>
      </c>
      <c r="R290">
        <v>0.76400000000000001</v>
      </c>
      <c r="S290">
        <v>0.76400000000000001</v>
      </c>
      <c r="T290">
        <v>0.76400000000000001</v>
      </c>
      <c r="U290">
        <v>0.76400000000000001</v>
      </c>
      <c r="V290">
        <v>0.78</v>
      </c>
      <c r="W290">
        <v>0.79500000000000004</v>
      </c>
      <c r="X290">
        <v>0.75600000000000001</v>
      </c>
      <c r="Y290">
        <v>0.76400000000000001</v>
      </c>
      <c r="Z290">
        <v>0.76400000000000001</v>
      </c>
      <c r="AA290">
        <v>0.75600000000000001</v>
      </c>
      <c r="AB290">
        <v>0.78</v>
      </c>
      <c r="AC290">
        <v>0.78</v>
      </c>
      <c r="AD290">
        <v>0.76400000000000001</v>
      </c>
      <c r="AE290">
        <v>0.76400000000000001</v>
      </c>
      <c r="AF290">
        <v>0.76400000000000001</v>
      </c>
      <c r="AG290">
        <v>0.76400000000000001</v>
      </c>
      <c r="AH290">
        <v>204246</v>
      </c>
      <c r="AI290">
        <v>208734</v>
      </c>
      <c r="AJ290">
        <v>205828</v>
      </c>
      <c r="AK290">
        <v>207276</v>
      </c>
      <c r="AL290">
        <v>206266</v>
      </c>
      <c r="AM290">
        <v>206068</v>
      </c>
      <c r="AN290">
        <v>207340</v>
      </c>
      <c r="AO290">
        <v>208266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5443</v>
      </c>
      <c r="AY290">
        <v>5443</v>
      </c>
      <c r="AZ290">
        <v>0</v>
      </c>
      <c r="BA290">
        <v>206753</v>
      </c>
      <c r="BB290">
        <v>0</v>
      </c>
      <c r="BC290">
        <v>205394</v>
      </c>
      <c r="BD290">
        <v>5443</v>
      </c>
      <c r="BE290">
        <v>5443</v>
      </c>
      <c r="BF290">
        <v>5443</v>
      </c>
      <c r="BG290">
        <v>5443</v>
      </c>
      <c r="BH290">
        <v>5443</v>
      </c>
      <c r="BI290">
        <v>5443</v>
      </c>
      <c r="BJ290">
        <v>5443</v>
      </c>
      <c r="BK290">
        <v>5443</v>
      </c>
      <c r="BL290">
        <v>5340</v>
      </c>
      <c r="BM290">
        <v>5340</v>
      </c>
      <c r="BN290">
        <v>5340</v>
      </c>
      <c r="BO290">
        <v>5340</v>
      </c>
      <c r="BP290">
        <v>5340</v>
      </c>
      <c r="BQ290">
        <v>5340</v>
      </c>
      <c r="BR290">
        <v>5340</v>
      </c>
      <c r="BS290">
        <v>5340</v>
      </c>
      <c r="BT290">
        <v>166472</v>
      </c>
      <c r="BU290">
        <v>2448</v>
      </c>
      <c r="BV290">
        <v>1</v>
      </c>
      <c r="BW290">
        <v>0</v>
      </c>
      <c r="BX290">
        <v>0</v>
      </c>
      <c r="BY290">
        <v>1</v>
      </c>
      <c r="BZ290">
        <v>5342</v>
      </c>
      <c r="CA290">
        <v>5342</v>
      </c>
      <c r="CB290">
        <v>11.94</v>
      </c>
      <c r="CC290" t="s">
        <v>53</v>
      </c>
      <c r="CD290">
        <v>16</v>
      </c>
    </row>
    <row r="291" spans="1:82" x14ac:dyDescent="0.15">
      <c r="A291" t="s">
        <v>342</v>
      </c>
      <c r="B291">
        <v>819.98060999999996</v>
      </c>
      <c r="C291">
        <v>816.79750000000001</v>
      </c>
      <c r="D291">
        <v>819.88295000000005</v>
      </c>
      <c r="E291">
        <v>816.60727999999995</v>
      </c>
      <c r="F291">
        <v>816.65736000000004</v>
      </c>
      <c r="G291">
        <v>819.90327000000002</v>
      </c>
      <c r="H291">
        <v>816.68025</v>
      </c>
      <c r="I291">
        <v>819.94678999999996</v>
      </c>
      <c r="J291">
        <v>819.23706000000004</v>
      </c>
      <c r="K291">
        <v>815.50265999999999</v>
      </c>
      <c r="L291">
        <v>830.28659000000005</v>
      </c>
      <c r="M291">
        <v>826.43741999999997</v>
      </c>
      <c r="N291">
        <v>816.41333999999995</v>
      </c>
      <c r="O291">
        <v>819.58848</v>
      </c>
      <c r="P291">
        <v>816.48889999999994</v>
      </c>
      <c r="Q291">
        <v>819.51864999999998</v>
      </c>
      <c r="R291">
        <v>0.78</v>
      </c>
      <c r="S291">
        <v>0.77200000000000002</v>
      </c>
      <c r="T291">
        <v>0.75600000000000001</v>
      </c>
      <c r="U291">
        <v>0.72399999999999998</v>
      </c>
      <c r="V291">
        <v>0.72399999999999998</v>
      </c>
      <c r="W291">
        <v>0.75600000000000001</v>
      </c>
      <c r="X291">
        <v>0.74</v>
      </c>
      <c r="Y291">
        <v>0.75600000000000001</v>
      </c>
      <c r="Z291">
        <v>0.59099999999999997</v>
      </c>
      <c r="AA291">
        <v>0.40899999999999997</v>
      </c>
      <c r="AB291">
        <v>0.74</v>
      </c>
      <c r="AC291">
        <v>0.74</v>
      </c>
      <c r="AD291">
        <v>0.66900000000000004</v>
      </c>
      <c r="AE291">
        <v>0.72399999999999998</v>
      </c>
      <c r="AF291">
        <v>0.70099999999999996</v>
      </c>
      <c r="AG291">
        <v>0.64600000000000002</v>
      </c>
      <c r="AH291">
        <v>208608</v>
      </c>
      <c r="AI291">
        <v>214674</v>
      </c>
      <c r="AJ291">
        <v>212724</v>
      </c>
      <c r="AK291">
        <v>214076</v>
      </c>
      <c r="AL291">
        <v>244738</v>
      </c>
      <c r="AM291">
        <v>252260</v>
      </c>
      <c r="AN291">
        <v>208086</v>
      </c>
      <c r="AO291">
        <v>198558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5434</v>
      </c>
      <c r="AY291">
        <v>5522</v>
      </c>
      <c r="AZ291">
        <v>0</v>
      </c>
      <c r="BA291">
        <v>219215</v>
      </c>
      <c r="BB291">
        <v>0</v>
      </c>
      <c r="BC291">
        <v>209206</v>
      </c>
      <c r="BD291">
        <v>5443</v>
      </c>
      <c r="BE291">
        <v>5441</v>
      </c>
      <c r="BF291">
        <v>5442</v>
      </c>
      <c r="BG291">
        <v>5442</v>
      </c>
      <c r="BH291">
        <v>5434</v>
      </c>
      <c r="BI291">
        <v>5522</v>
      </c>
      <c r="BJ291">
        <v>5440</v>
      </c>
      <c r="BK291">
        <v>5440</v>
      </c>
      <c r="BL291">
        <v>5340</v>
      </c>
      <c r="BM291">
        <v>5338</v>
      </c>
      <c r="BN291">
        <v>5339</v>
      </c>
      <c r="BO291">
        <v>5339</v>
      </c>
      <c r="BP291">
        <v>5331</v>
      </c>
      <c r="BQ291">
        <v>5418</v>
      </c>
      <c r="BR291">
        <v>5337</v>
      </c>
      <c r="BS291">
        <v>5337</v>
      </c>
      <c r="BT291">
        <v>166472</v>
      </c>
      <c r="BU291">
        <v>2448</v>
      </c>
      <c r="BV291">
        <v>1</v>
      </c>
      <c r="BW291">
        <v>0</v>
      </c>
      <c r="BX291">
        <v>0</v>
      </c>
      <c r="BY291">
        <v>1</v>
      </c>
      <c r="BZ291">
        <v>5342</v>
      </c>
      <c r="CA291">
        <v>5342</v>
      </c>
      <c r="CB291">
        <v>11.94</v>
      </c>
      <c r="CC291" t="s">
        <v>53</v>
      </c>
      <c r="CD291">
        <v>16</v>
      </c>
    </row>
    <row r="292" spans="1:82" x14ac:dyDescent="0.15">
      <c r="A292" t="s">
        <v>343</v>
      </c>
      <c r="B292">
        <v>819.20752000000005</v>
      </c>
      <c r="C292">
        <v>816.19024999999999</v>
      </c>
      <c r="D292">
        <v>819.60461999999995</v>
      </c>
      <c r="E292">
        <v>816.53570999999999</v>
      </c>
      <c r="F292">
        <v>816.05660999999998</v>
      </c>
      <c r="G292">
        <v>818.97423000000003</v>
      </c>
      <c r="H292">
        <v>815.70551999999998</v>
      </c>
      <c r="I292">
        <v>818.98802000000001</v>
      </c>
      <c r="J292">
        <v>819.95497</v>
      </c>
      <c r="K292">
        <v>816.80876000000001</v>
      </c>
      <c r="L292">
        <v>819.93903999999998</v>
      </c>
      <c r="M292">
        <v>816.81894999999997</v>
      </c>
      <c r="N292">
        <v>816.81854999999996</v>
      </c>
      <c r="O292">
        <v>819.86371999999994</v>
      </c>
      <c r="P292">
        <v>816.37991999999997</v>
      </c>
      <c r="Q292">
        <v>819.52878999999996</v>
      </c>
      <c r="R292">
        <v>0.55100000000000005</v>
      </c>
      <c r="S292">
        <v>0.60599999999999998</v>
      </c>
      <c r="T292">
        <v>0.66900000000000004</v>
      </c>
      <c r="U292">
        <v>0.66900000000000004</v>
      </c>
      <c r="V292">
        <v>0.54300000000000004</v>
      </c>
      <c r="W292">
        <v>0.52800000000000002</v>
      </c>
      <c r="X292">
        <v>0.433</v>
      </c>
      <c r="Y292">
        <v>0.44900000000000001</v>
      </c>
      <c r="Z292">
        <v>0.72399999999999998</v>
      </c>
      <c r="AA292">
        <v>0.75600000000000001</v>
      </c>
      <c r="AB292">
        <v>0.75600000000000001</v>
      </c>
      <c r="AC292">
        <v>0.76400000000000001</v>
      </c>
      <c r="AD292">
        <v>0.75600000000000001</v>
      </c>
      <c r="AE292">
        <v>0.74</v>
      </c>
      <c r="AF292">
        <v>0.66100000000000003</v>
      </c>
      <c r="AG292">
        <v>0.66100000000000003</v>
      </c>
      <c r="AH292">
        <v>197740</v>
      </c>
      <c r="AI292">
        <v>201124</v>
      </c>
      <c r="AJ292">
        <v>191208</v>
      </c>
      <c r="AK292">
        <v>215122</v>
      </c>
      <c r="AL292">
        <v>206190</v>
      </c>
      <c r="AM292">
        <v>204478</v>
      </c>
      <c r="AN292">
        <v>199568</v>
      </c>
      <c r="AO292">
        <v>206364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5434</v>
      </c>
      <c r="AY292">
        <v>5443</v>
      </c>
      <c r="AZ292">
        <v>0</v>
      </c>
      <c r="BA292">
        <v>202724</v>
      </c>
      <c r="BB292">
        <v>0</v>
      </c>
      <c r="BC292">
        <v>207990</v>
      </c>
      <c r="BD292">
        <v>5437</v>
      </c>
      <c r="BE292">
        <v>5440</v>
      </c>
      <c r="BF292">
        <v>5436</v>
      </c>
      <c r="BG292">
        <v>5434</v>
      </c>
      <c r="BH292">
        <v>5443</v>
      </c>
      <c r="BI292">
        <v>5443</v>
      </c>
      <c r="BJ292">
        <v>5442</v>
      </c>
      <c r="BK292">
        <v>5439</v>
      </c>
      <c r="BL292">
        <v>5334</v>
      </c>
      <c r="BM292">
        <v>5337</v>
      </c>
      <c r="BN292">
        <v>5333</v>
      </c>
      <c r="BO292">
        <v>5331</v>
      </c>
      <c r="BP292">
        <v>5340</v>
      </c>
      <c r="BQ292">
        <v>5340</v>
      </c>
      <c r="BR292">
        <v>5339</v>
      </c>
      <c r="BS292">
        <v>5336</v>
      </c>
      <c r="BT292">
        <v>167104</v>
      </c>
      <c r="BU292">
        <v>2448</v>
      </c>
      <c r="BV292">
        <v>1</v>
      </c>
      <c r="BW292">
        <v>0</v>
      </c>
      <c r="BX292">
        <v>0</v>
      </c>
      <c r="BY292">
        <v>1</v>
      </c>
      <c r="BZ292">
        <v>5342</v>
      </c>
      <c r="CA292">
        <v>5342</v>
      </c>
      <c r="CB292">
        <v>11.94</v>
      </c>
      <c r="CC292" t="s">
        <v>53</v>
      </c>
      <c r="CD292">
        <v>16</v>
      </c>
    </row>
    <row r="293" spans="1:82" x14ac:dyDescent="0.15">
      <c r="A293" t="s">
        <v>344</v>
      </c>
      <c r="B293">
        <v>817.89421000000004</v>
      </c>
      <c r="C293">
        <v>815.42630999999994</v>
      </c>
      <c r="D293">
        <v>818.49276999999995</v>
      </c>
      <c r="E293">
        <v>815.51553999999999</v>
      </c>
      <c r="F293">
        <v>815.98829999999998</v>
      </c>
      <c r="G293">
        <v>818.99198999999999</v>
      </c>
      <c r="H293">
        <v>816.15368999999998</v>
      </c>
      <c r="I293">
        <v>819.41467999999998</v>
      </c>
      <c r="J293">
        <v>819.6721</v>
      </c>
      <c r="K293">
        <v>816.59562000000005</v>
      </c>
      <c r="L293">
        <v>819.88066000000003</v>
      </c>
      <c r="M293">
        <v>816.75102000000004</v>
      </c>
      <c r="N293">
        <v>816.79801999999995</v>
      </c>
      <c r="O293">
        <v>819.97934999999995</v>
      </c>
      <c r="P293">
        <v>816.84144000000003</v>
      </c>
      <c r="Q293">
        <v>819.98347000000001</v>
      </c>
      <c r="R293">
        <v>0.23599999999999999</v>
      </c>
      <c r="S293">
        <v>0.39400000000000002</v>
      </c>
      <c r="T293">
        <v>0.37</v>
      </c>
      <c r="U293">
        <v>0.39400000000000002</v>
      </c>
      <c r="V293">
        <v>0.48799999999999999</v>
      </c>
      <c r="W293">
        <v>0.504</v>
      </c>
      <c r="X293">
        <v>0.63</v>
      </c>
      <c r="Y293">
        <v>0.63</v>
      </c>
      <c r="Z293">
        <v>0.70099999999999996</v>
      </c>
      <c r="AA293">
        <v>0.72399999999999998</v>
      </c>
      <c r="AB293">
        <v>0.74</v>
      </c>
      <c r="AC293">
        <v>0.74</v>
      </c>
      <c r="AD293">
        <v>0.74</v>
      </c>
      <c r="AE293">
        <v>0.75600000000000001</v>
      </c>
      <c r="AF293">
        <v>0.76400000000000001</v>
      </c>
      <c r="AG293">
        <v>0.75600000000000001</v>
      </c>
      <c r="AH293">
        <v>161736</v>
      </c>
      <c r="AI293">
        <v>195116</v>
      </c>
      <c r="AJ293">
        <v>196850</v>
      </c>
      <c r="AK293">
        <v>213712</v>
      </c>
      <c r="AL293">
        <v>201620</v>
      </c>
      <c r="AM293">
        <v>205104</v>
      </c>
      <c r="AN293">
        <v>208492</v>
      </c>
      <c r="AO293">
        <v>205916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5429</v>
      </c>
      <c r="AY293">
        <v>5443</v>
      </c>
      <c r="AZ293">
        <v>0</v>
      </c>
      <c r="BA293">
        <v>198568</v>
      </c>
      <c r="BB293">
        <v>0</v>
      </c>
      <c r="BC293">
        <v>205262</v>
      </c>
      <c r="BD293">
        <v>5429</v>
      </c>
      <c r="BE293">
        <v>5432</v>
      </c>
      <c r="BF293">
        <v>5435</v>
      </c>
      <c r="BG293">
        <v>5438</v>
      </c>
      <c r="BH293">
        <v>5441</v>
      </c>
      <c r="BI293">
        <v>5442</v>
      </c>
      <c r="BJ293">
        <v>5443</v>
      </c>
      <c r="BK293">
        <v>5443</v>
      </c>
      <c r="BL293">
        <v>5326</v>
      </c>
      <c r="BM293">
        <v>5329</v>
      </c>
      <c r="BN293">
        <v>5332</v>
      </c>
      <c r="BO293">
        <v>5335</v>
      </c>
      <c r="BP293">
        <v>5338</v>
      </c>
      <c r="BQ293">
        <v>5339</v>
      </c>
      <c r="BR293">
        <v>5340</v>
      </c>
      <c r="BS293">
        <v>5340</v>
      </c>
      <c r="BT293">
        <v>168068</v>
      </c>
      <c r="BU293">
        <v>2448</v>
      </c>
      <c r="BV293">
        <v>1</v>
      </c>
      <c r="BW293">
        <v>0</v>
      </c>
      <c r="BX293">
        <v>0</v>
      </c>
      <c r="BY293">
        <v>1</v>
      </c>
      <c r="BZ293">
        <v>5342</v>
      </c>
      <c r="CA293">
        <v>5342</v>
      </c>
      <c r="CB293">
        <v>11.94</v>
      </c>
      <c r="CC293" t="s">
        <v>53</v>
      </c>
      <c r="CD293">
        <v>16</v>
      </c>
    </row>
    <row r="294" spans="1:82" x14ac:dyDescent="0.15">
      <c r="A294" t="s">
        <v>345</v>
      </c>
      <c r="B294">
        <v>819.34986000000004</v>
      </c>
      <c r="C294">
        <v>826.19659999999999</v>
      </c>
      <c r="D294">
        <v>827.98902999999996</v>
      </c>
      <c r="E294">
        <v>824.44012999999995</v>
      </c>
      <c r="F294">
        <v>825.51963000000001</v>
      </c>
      <c r="G294">
        <v>828.91200000000003</v>
      </c>
      <c r="H294">
        <v>826.42404999999997</v>
      </c>
      <c r="I294">
        <v>830.06781000000001</v>
      </c>
      <c r="J294">
        <v>818.18033000000003</v>
      </c>
      <c r="K294">
        <v>826.90085999999997</v>
      </c>
      <c r="L294">
        <v>827.62942999999996</v>
      </c>
      <c r="M294">
        <v>835.07601999999997</v>
      </c>
      <c r="N294">
        <v>835.88672999999994</v>
      </c>
      <c r="O294">
        <v>827.06853999999998</v>
      </c>
      <c r="P294">
        <v>835.39490000000001</v>
      </c>
      <c r="Q294">
        <v>838.79789000000005</v>
      </c>
      <c r="R294">
        <v>0.56699999999999995</v>
      </c>
      <c r="S294">
        <v>0.63</v>
      </c>
      <c r="T294">
        <v>0.34599999999999997</v>
      </c>
      <c r="U294">
        <v>0.42499999999999999</v>
      </c>
      <c r="V294">
        <v>0.72399999999999998</v>
      </c>
      <c r="W294">
        <v>0.66100000000000003</v>
      </c>
      <c r="X294">
        <v>0.66100000000000003</v>
      </c>
      <c r="Y294">
        <v>0.70899999999999996</v>
      </c>
      <c r="Z294">
        <v>0.16500000000000001</v>
      </c>
      <c r="AA294">
        <v>0.72399999999999998</v>
      </c>
      <c r="AB294">
        <v>0.26800000000000002</v>
      </c>
      <c r="AC294">
        <v>0.55900000000000005</v>
      </c>
      <c r="AD294">
        <v>0.748</v>
      </c>
      <c r="AE294">
        <v>0.34599999999999997</v>
      </c>
      <c r="AF294">
        <v>0.40899999999999997</v>
      </c>
      <c r="AG294">
        <v>0.73199999999999998</v>
      </c>
      <c r="AH294">
        <v>-448708</v>
      </c>
      <c r="AI294">
        <v>232580</v>
      </c>
      <c r="AJ294">
        <v>222322</v>
      </c>
      <c r="AK294">
        <v>238798</v>
      </c>
      <c r="AL294">
        <v>-571508</v>
      </c>
      <c r="AM294">
        <v>-488020</v>
      </c>
      <c r="AN294">
        <v>-577908</v>
      </c>
      <c r="AO294">
        <v>223018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5476</v>
      </c>
      <c r="AY294">
        <v>5592</v>
      </c>
      <c r="AZ294">
        <v>0</v>
      </c>
      <c r="BA294">
        <v>-146178</v>
      </c>
      <c r="BB294">
        <v>0</v>
      </c>
      <c r="BC294">
        <v>-146178</v>
      </c>
      <c r="BD294">
        <v>5478</v>
      </c>
      <c r="BE294">
        <v>5505</v>
      </c>
      <c r="BF294">
        <v>5513</v>
      </c>
      <c r="BG294">
        <v>5521</v>
      </c>
      <c r="BH294">
        <v>5476</v>
      </c>
      <c r="BI294">
        <v>5546</v>
      </c>
      <c r="BJ294">
        <v>5547</v>
      </c>
      <c r="BK294">
        <v>5592</v>
      </c>
      <c r="BL294">
        <v>5375</v>
      </c>
      <c r="BM294">
        <v>5401</v>
      </c>
      <c r="BN294">
        <v>5409</v>
      </c>
      <c r="BO294">
        <v>5417</v>
      </c>
      <c r="BP294">
        <v>5373</v>
      </c>
      <c r="BQ294">
        <v>5441</v>
      </c>
      <c r="BR294">
        <v>5442</v>
      </c>
      <c r="BS294">
        <v>5486</v>
      </c>
      <c r="BT294">
        <v>168068</v>
      </c>
      <c r="BU294">
        <v>2448</v>
      </c>
      <c r="BV294">
        <v>1</v>
      </c>
      <c r="BW294">
        <v>0</v>
      </c>
      <c r="BX294">
        <v>0</v>
      </c>
      <c r="BY294">
        <v>1</v>
      </c>
      <c r="BZ294">
        <v>5342</v>
      </c>
      <c r="CA294">
        <v>5342</v>
      </c>
      <c r="CB294">
        <v>11.94</v>
      </c>
      <c r="CC294" t="s">
        <v>53</v>
      </c>
      <c r="CD294">
        <v>16</v>
      </c>
    </row>
    <row r="295" spans="1:82" x14ac:dyDescent="0.15">
      <c r="A295" t="s">
        <v>346</v>
      </c>
      <c r="B295">
        <v>818.52705000000003</v>
      </c>
      <c r="C295">
        <v>815.53152999999998</v>
      </c>
      <c r="D295">
        <v>818.84648000000004</v>
      </c>
      <c r="E295">
        <v>815.74293</v>
      </c>
      <c r="F295">
        <v>815.84865000000002</v>
      </c>
      <c r="G295">
        <v>819.22991999999999</v>
      </c>
      <c r="H295">
        <v>815.90785000000005</v>
      </c>
      <c r="I295">
        <v>818.58691999999996</v>
      </c>
      <c r="J295">
        <v>818.84977000000003</v>
      </c>
      <c r="K295">
        <v>815.82367999999997</v>
      </c>
      <c r="L295">
        <v>819.13291000000004</v>
      </c>
      <c r="M295">
        <v>816.10459000000003</v>
      </c>
      <c r="N295">
        <v>816.74014999999997</v>
      </c>
      <c r="O295">
        <v>819.91246000000001</v>
      </c>
      <c r="P295">
        <v>816.76414</v>
      </c>
      <c r="Q295">
        <v>819.93092000000001</v>
      </c>
      <c r="R295">
        <v>0.126</v>
      </c>
      <c r="S295">
        <v>0.39400000000000002</v>
      </c>
      <c r="T295">
        <v>0.40899999999999997</v>
      </c>
      <c r="U295">
        <v>0.47199999999999998</v>
      </c>
      <c r="V295">
        <v>0.47199999999999998</v>
      </c>
      <c r="W295">
        <v>0.54300000000000004</v>
      </c>
      <c r="X295">
        <v>0.504</v>
      </c>
      <c r="Y295">
        <v>0.29899999999999999</v>
      </c>
      <c r="Z295">
        <v>0.33100000000000002</v>
      </c>
      <c r="AA295">
        <v>0.48799999999999999</v>
      </c>
      <c r="AB295">
        <v>0.54300000000000004</v>
      </c>
      <c r="AC295">
        <v>0.60599999999999998</v>
      </c>
      <c r="AD295">
        <v>0.75600000000000001</v>
      </c>
      <c r="AE295">
        <v>0.74</v>
      </c>
      <c r="AF295">
        <v>0.74</v>
      </c>
      <c r="AG295">
        <v>0.75600000000000001</v>
      </c>
      <c r="AH295">
        <v>196314</v>
      </c>
      <c r="AI295">
        <v>203394</v>
      </c>
      <c r="AJ295">
        <v>221596</v>
      </c>
      <c r="AK295">
        <v>175576</v>
      </c>
      <c r="AL295">
        <v>198318</v>
      </c>
      <c r="AM295">
        <v>198464</v>
      </c>
      <c r="AN295">
        <v>207900</v>
      </c>
      <c r="AO295">
        <v>207538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5432</v>
      </c>
      <c r="AY295">
        <v>5442</v>
      </c>
      <c r="AZ295">
        <v>0</v>
      </c>
      <c r="BA295">
        <v>201137</v>
      </c>
      <c r="BB295">
        <v>0</v>
      </c>
      <c r="BC295">
        <v>205262</v>
      </c>
      <c r="BD295">
        <v>5432</v>
      </c>
      <c r="BE295">
        <v>5434</v>
      </c>
      <c r="BF295">
        <v>5436</v>
      </c>
      <c r="BG295">
        <v>5433</v>
      </c>
      <c r="BH295">
        <v>5434</v>
      </c>
      <c r="BI295">
        <v>5436</v>
      </c>
      <c r="BJ295">
        <v>5442</v>
      </c>
      <c r="BK295">
        <v>5442</v>
      </c>
      <c r="BL295">
        <v>5329</v>
      </c>
      <c r="BM295">
        <v>5331</v>
      </c>
      <c r="BN295">
        <v>5333</v>
      </c>
      <c r="BO295">
        <v>5330</v>
      </c>
      <c r="BP295">
        <v>5331</v>
      </c>
      <c r="BQ295">
        <v>5333</v>
      </c>
      <c r="BR295">
        <v>5339</v>
      </c>
      <c r="BS295">
        <v>5339</v>
      </c>
      <c r="BT295">
        <v>169180</v>
      </c>
      <c r="BU295">
        <v>2448</v>
      </c>
      <c r="BV295">
        <v>1</v>
      </c>
      <c r="BW295">
        <v>0</v>
      </c>
      <c r="BX295">
        <v>0</v>
      </c>
      <c r="BY295">
        <v>1</v>
      </c>
      <c r="BZ295">
        <v>5342</v>
      </c>
      <c r="CA295">
        <v>5342</v>
      </c>
      <c r="CB295">
        <v>11.94</v>
      </c>
      <c r="CC295" t="s">
        <v>53</v>
      </c>
      <c r="CD295">
        <v>16</v>
      </c>
    </row>
    <row r="296" spans="1:82" x14ac:dyDescent="0.15">
      <c r="A296" t="s">
        <v>347</v>
      </c>
      <c r="B296">
        <v>819.83673999999996</v>
      </c>
      <c r="C296">
        <v>816.65671999999995</v>
      </c>
      <c r="D296">
        <v>819.77107000000001</v>
      </c>
      <c r="E296">
        <v>816.66377</v>
      </c>
      <c r="F296">
        <v>816.84510999999998</v>
      </c>
      <c r="G296">
        <v>819.98116000000005</v>
      </c>
      <c r="H296">
        <v>816.80310999999995</v>
      </c>
      <c r="I296">
        <v>819.94758999999999</v>
      </c>
      <c r="J296">
        <v>819.92705000000001</v>
      </c>
      <c r="K296">
        <v>816.80521999999996</v>
      </c>
      <c r="L296">
        <v>819.92406000000005</v>
      </c>
      <c r="M296">
        <v>816.75666000000001</v>
      </c>
      <c r="N296">
        <v>815.77607</v>
      </c>
      <c r="O296">
        <v>819.07483000000002</v>
      </c>
      <c r="P296">
        <v>816.21375</v>
      </c>
      <c r="Q296">
        <v>819.3682</v>
      </c>
      <c r="R296">
        <v>0.74</v>
      </c>
      <c r="S296">
        <v>0.74</v>
      </c>
      <c r="T296">
        <v>0.72399999999999998</v>
      </c>
      <c r="U296">
        <v>0.72399999999999998</v>
      </c>
      <c r="V296">
        <v>0.76400000000000001</v>
      </c>
      <c r="W296">
        <v>0.76400000000000001</v>
      </c>
      <c r="X296">
        <v>0.75600000000000001</v>
      </c>
      <c r="Y296">
        <v>0.76400000000000001</v>
      </c>
      <c r="Z296">
        <v>0.80300000000000005</v>
      </c>
      <c r="AA296">
        <v>0.75600000000000001</v>
      </c>
      <c r="AB296">
        <v>0.75600000000000001</v>
      </c>
      <c r="AC296">
        <v>0.75600000000000001</v>
      </c>
      <c r="AD296">
        <v>0.44900000000000001</v>
      </c>
      <c r="AE296">
        <v>0.51200000000000001</v>
      </c>
      <c r="AF296">
        <v>0.59099999999999997</v>
      </c>
      <c r="AG296">
        <v>0.60599999999999998</v>
      </c>
      <c r="AH296">
        <v>208406</v>
      </c>
      <c r="AI296">
        <v>203640</v>
      </c>
      <c r="AJ296">
        <v>205524</v>
      </c>
      <c r="AK296">
        <v>206076</v>
      </c>
      <c r="AL296">
        <v>204592</v>
      </c>
      <c r="AM296">
        <v>207578</v>
      </c>
      <c r="AN296">
        <v>216188</v>
      </c>
      <c r="AO296">
        <v>206730</v>
      </c>
      <c r="AP296">
        <v>0</v>
      </c>
      <c r="AQ296">
        <v>0</v>
      </c>
      <c r="AR296">
        <v>0</v>
      </c>
      <c r="AS296">
        <v>2</v>
      </c>
      <c r="AT296">
        <v>0</v>
      </c>
      <c r="AU296">
        <v>0</v>
      </c>
      <c r="AV296">
        <v>0</v>
      </c>
      <c r="AW296">
        <v>0</v>
      </c>
      <c r="AX296">
        <v>5435</v>
      </c>
      <c r="AY296">
        <v>5443</v>
      </c>
      <c r="AZ296">
        <v>0</v>
      </c>
      <c r="BA296">
        <v>207341</v>
      </c>
      <c r="BB296">
        <v>0</v>
      </c>
      <c r="BC296">
        <v>205262</v>
      </c>
      <c r="BD296">
        <v>5441</v>
      </c>
      <c r="BE296">
        <v>5441</v>
      </c>
      <c r="BF296">
        <v>5443</v>
      </c>
      <c r="BG296">
        <v>5443</v>
      </c>
      <c r="BH296">
        <v>5442</v>
      </c>
      <c r="BI296">
        <v>5442</v>
      </c>
      <c r="BJ296">
        <v>5435</v>
      </c>
      <c r="BK296">
        <v>5438</v>
      </c>
      <c r="BL296">
        <v>5338</v>
      </c>
      <c r="BM296">
        <v>5338</v>
      </c>
      <c r="BN296">
        <v>5340</v>
      </c>
      <c r="BO296">
        <v>5340</v>
      </c>
      <c r="BP296">
        <v>5339</v>
      </c>
      <c r="BQ296">
        <v>5339</v>
      </c>
      <c r="BR296">
        <v>5332</v>
      </c>
      <c r="BS296">
        <v>5335</v>
      </c>
      <c r="BT296">
        <v>169153</v>
      </c>
      <c r="BU296">
        <v>2448</v>
      </c>
      <c r="BV296">
        <v>1</v>
      </c>
      <c r="BW296">
        <v>0</v>
      </c>
      <c r="BX296">
        <v>0</v>
      </c>
      <c r="BY296">
        <v>1</v>
      </c>
      <c r="BZ296">
        <v>5342</v>
      </c>
      <c r="CA296">
        <v>5342</v>
      </c>
      <c r="CB296">
        <v>11.94</v>
      </c>
      <c r="CC296" t="s">
        <v>53</v>
      </c>
      <c r="CD296">
        <v>16</v>
      </c>
    </row>
    <row r="297" spans="1:82" x14ac:dyDescent="0.15">
      <c r="A297" t="s">
        <v>348</v>
      </c>
      <c r="B297">
        <v>818.60104999999999</v>
      </c>
      <c r="C297">
        <v>815.62451999999996</v>
      </c>
      <c r="D297">
        <v>819.25476000000003</v>
      </c>
      <c r="E297">
        <v>816.30529999999999</v>
      </c>
      <c r="F297">
        <v>815.77905999999996</v>
      </c>
      <c r="G297">
        <v>819.12705000000005</v>
      </c>
      <c r="H297">
        <v>815.84810000000004</v>
      </c>
      <c r="I297">
        <v>819.22107000000005</v>
      </c>
      <c r="J297">
        <v>819.49174000000005</v>
      </c>
      <c r="K297">
        <v>816.53803000000005</v>
      </c>
      <c r="L297">
        <v>819.69110999999998</v>
      </c>
      <c r="M297">
        <v>816.44458999999995</v>
      </c>
      <c r="N297">
        <v>816.72648000000004</v>
      </c>
      <c r="O297">
        <v>819.88190999999995</v>
      </c>
      <c r="P297">
        <v>816.74342000000001</v>
      </c>
      <c r="Q297">
        <v>819.85703999999998</v>
      </c>
      <c r="R297">
        <v>0.26</v>
      </c>
      <c r="S297">
        <v>0.378</v>
      </c>
      <c r="T297">
        <v>0.54300000000000004</v>
      </c>
      <c r="U297">
        <v>0.59099999999999997</v>
      </c>
      <c r="V297">
        <v>0.41699999999999998</v>
      </c>
      <c r="W297">
        <v>0.47199999999999998</v>
      </c>
      <c r="X297">
        <v>0.45700000000000002</v>
      </c>
      <c r="Y297">
        <v>0.56699999999999995</v>
      </c>
      <c r="Z297">
        <v>0.63</v>
      </c>
      <c r="AA297">
        <v>0.70099999999999996</v>
      </c>
      <c r="AB297">
        <v>0.70099999999999996</v>
      </c>
      <c r="AC297">
        <v>0.68500000000000005</v>
      </c>
      <c r="AD297">
        <v>0.74</v>
      </c>
      <c r="AE297">
        <v>0.74</v>
      </c>
      <c r="AF297">
        <v>0.74</v>
      </c>
      <c r="AG297">
        <v>0.74</v>
      </c>
      <c r="AH297">
        <v>195070</v>
      </c>
      <c r="AI297">
        <v>193296</v>
      </c>
      <c r="AJ297">
        <v>219414</v>
      </c>
      <c r="AK297">
        <v>221052</v>
      </c>
      <c r="AL297">
        <v>193574</v>
      </c>
      <c r="AM297">
        <v>212764</v>
      </c>
      <c r="AN297">
        <v>206794</v>
      </c>
      <c r="AO297">
        <v>204054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5432</v>
      </c>
      <c r="AY297">
        <v>5442</v>
      </c>
      <c r="AZ297">
        <v>0</v>
      </c>
      <c r="BA297">
        <v>205752</v>
      </c>
      <c r="BB297">
        <v>0</v>
      </c>
      <c r="BC297">
        <v>204743</v>
      </c>
      <c r="BD297">
        <v>5432</v>
      </c>
      <c r="BE297">
        <v>5438</v>
      </c>
      <c r="BF297">
        <v>5435</v>
      </c>
      <c r="BG297">
        <v>5436</v>
      </c>
      <c r="BH297">
        <v>5440</v>
      </c>
      <c r="BI297">
        <v>5440</v>
      </c>
      <c r="BJ297">
        <v>5442</v>
      </c>
      <c r="BK297">
        <v>5442</v>
      </c>
      <c r="BL297">
        <v>5329</v>
      </c>
      <c r="BM297">
        <v>5335</v>
      </c>
      <c r="BN297">
        <v>5332</v>
      </c>
      <c r="BO297">
        <v>5333</v>
      </c>
      <c r="BP297">
        <v>5337</v>
      </c>
      <c r="BQ297">
        <v>5337</v>
      </c>
      <c r="BR297">
        <v>5339</v>
      </c>
      <c r="BS297">
        <v>5339</v>
      </c>
      <c r="BT297">
        <v>168486</v>
      </c>
      <c r="BU297">
        <v>2448</v>
      </c>
      <c r="BV297">
        <v>1</v>
      </c>
      <c r="BW297">
        <v>0</v>
      </c>
      <c r="BX297">
        <v>0</v>
      </c>
      <c r="BY297">
        <v>1</v>
      </c>
      <c r="BZ297">
        <v>5342</v>
      </c>
      <c r="CA297">
        <v>5342</v>
      </c>
      <c r="CB297">
        <v>11.94</v>
      </c>
      <c r="CC297" t="s">
        <v>53</v>
      </c>
      <c r="CD297">
        <v>16</v>
      </c>
    </row>
    <row r="298" spans="1:82" x14ac:dyDescent="0.15">
      <c r="A298" t="s">
        <v>349</v>
      </c>
      <c r="B298">
        <v>820.00207999999998</v>
      </c>
      <c r="C298">
        <v>816.83049000000005</v>
      </c>
      <c r="D298">
        <v>819.98247000000003</v>
      </c>
      <c r="E298">
        <v>816.82105999999999</v>
      </c>
      <c r="F298">
        <v>816.85218999999995</v>
      </c>
      <c r="G298">
        <v>820.00787000000003</v>
      </c>
      <c r="H298">
        <v>816.83997999999997</v>
      </c>
      <c r="I298">
        <v>819.98649999999998</v>
      </c>
      <c r="J298">
        <v>819.97008000000005</v>
      </c>
      <c r="K298">
        <v>816.83131000000003</v>
      </c>
      <c r="L298">
        <v>819.99638000000004</v>
      </c>
      <c r="M298">
        <v>816.84028000000001</v>
      </c>
      <c r="N298">
        <v>846.44465000000002</v>
      </c>
      <c r="O298">
        <v>848.78431</v>
      </c>
      <c r="P298">
        <v>834.28907000000004</v>
      </c>
      <c r="Q298">
        <v>838.40623000000005</v>
      </c>
      <c r="R298">
        <v>0.76400000000000001</v>
      </c>
      <c r="S298">
        <v>0.75600000000000001</v>
      </c>
      <c r="T298">
        <v>0.74</v>
      </c>
      <c r="U298">
        <v>0.76400000000000001</v>
      </c>
      <c r="V298">
        <v>0.75600000000000001</v>
      </c>
      <c r="W298">
        <v>0.76400000000000001</v>
      </c>
      <c r="X298">
        <v>0.75600000000000001</v>
      </c>
      <c r="Y298">
        <v>0.76400000000000001</v>
      </c>
      <c r="Z298">
        <v>0.75600000000000001</v>
      </c>
      <c r="AA298">
        <v>0.75600000000000001</v>
      </c>
      <c r="AB298">
        <v>0.76400000000000001</v>
      </c>
      <c r="AC298">
        <v>0.75600000000000001</v>
      </c>
      <c r="AD298">
        <v>0.33100000000000002</v>
      </c>
      <c r="AE298">
        <v>0.41699999999999998</v>
      </c>
      <c r="AF298">
        <v>0.18099999999999999</v>
      </c>
      <c r="AG298">
        <v>0.504</v>
      </c>
      <c r="AH298">
        <v>207854</v>
      </c>
      <c r="AI298">
        <v>207186</v>
      </c>
      <c r="AJ298">
        <v>206812</v>
      </c>
      <c r="AK298">
        <v>206210</v>
      </c>
      <c r="AL298">
        <v>205702</v>
      </c>
      <c r="AM298">
        <v>206838</v>
      </c>
      <c r="AN298">
        <v>153332</v>
      </c>
      <c r="AO298">
        <v>269822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5443</v>
      </c>
      <c r="AY298">
        <v>5676</v>
      </c>
      <c r="AZ298">
        <v>0</v>
      </c>
      <c r="BA298">
        <v>207969</v>
      </c>
      <c r="BB298">
        <v>0</v>
      </c>
      <c r="BC298">
        <v>206620</v>
      </c>
      <c r="BD298">
        <v>5443</v>
      </c>
      <c r="BE298">
        <v>5443</v>
      </c>
      <c r="BF298">
        <v>5443</v>
      </c>
      <c r="BG298">
        <v>5443</v>
      </c>
      <c r="BH298">
        <v>5443</v>
      </c>
      <c r="BI298">
        <v>5443</v>
      </c>
      <c r="BJ298">
        <v>5676</v>
      </c>
      <c r="BK298">
        <v>5586</v>
      </c>
      <c r="BL298">
        <v>5340</v>
      </c>
      <c r="BM298">
        <v>5340</v>
      </c>
      <c r="BN298">
        <v>5340</v>
      </c>
      <c r="BO298">
        <v>5340</v>
      </c>
      <c r="BP298">
        <v>5340</v>
      </c>
      <c r="BQ298">
        <v>5340</v>
      </c>
      <c r="BR298">
        <v>5569</v>
      </c>
      <c r="BS298">
        <v>5480</v>
      </c>
      <c r="BT298">
        <v>168486</v>
      </c>
      <c r="BU298">
        <v>2449</v>
      </c>
      <c r="BV298">
        <v>1</v>
      </c>
      <c r="BW298">
        <v>0</v>
      </c>
      <c r="BX298">
        <v>0</v>
      </c>
      <c r="BY298">
        <v>1</v>
      </c>
      <c r="BZ298">
        <v>5342</v>
      </c>
      <c r="CA298">
        <v>5342</v>
      </c>
      <c r="CB298">
        <v>11.94</v>
      </c>
      <c r="CC298" t="s">
        <v>53</v>
      </c>
      <c r="CD298">
        <v>16</v>
      </c>
    </row>
    <row r="299" spans="1:82" x14ac:dyDescent="0.15">
      <c r="A299" t="s">
        <v>350</v>
      </c>
      <c r="B299">
        <v>829.05575999999996</v>
      </c>
      <c r="C299">
        <v>826.70668000000001</v>
      </c>
      <c r="D299">
        <v>817.99535000000003</v>
      </c>
      <c r="E299">
        <v>815.55763000000002</v>
      </c>
      <c r="F299">
        <v>815.60492999999997</v>
      </c>
      <c r="G299">
        <v>818.84681</v>
      </c>
      <c r="H299">
        <v>815.83011999999997</v>
      </c>
      <c r="I299">
        <v>819.39856999999995</v>
      </c>
      <c r="J299">
        <v>819.89494000000002</v>
      </c>
      <c r="K299">
        <v>816.71921999999995</v>
      </c>
      <c r="L299">
        <v>819.81665999999996</v>
      </c>
      <c r="M299">
        <v>816.38538000000005</v>
      </c>
      <c r="N299">
        <v>816.70093999999995</v>
      </c>
      <c r="O299">
        <v>819.89128000000005</v>
      </c>
      <c r="P299">
        <v>816.78120000000001</v>
      </c>
      <c r="Q299">
        <v>819.97654999999997</v>
      </c>
      <c r="R299">
        <v>0.64600000000000002</v>
      </c>
      <c r="S299">
        <v>0.70899999999999996</v>
      </c>
      <c r="T299">
        <v>0.252</v>
      </c>
      <c r="U299">
        <v>0.40899999999999997</v>
      </c>
      <c r="V299">
        <v>0.41699999999999998</v>
      </c>
      <c r="W299">
        <v>0.315</v>
      </c>
      <c r="X299">
        <v>0.52800000000000002</v>
      </c>
      <c r="Y299">
        <v>0.59099999999999997</v>
      </c>
      <c r="Z299">
        <v>0.75600000000000001</v>
      </c>
      <c r="AA299">
        <v>0.74</v>
      </c>
      <c r="AB299">
        <v>0.72399999999999998</v>
      </c>
      <c r="AC299">
        <v>0.66900000000000004</v>
      </c>
      <c r="AD299">
        <v>0.75600000000000001</v>
      </c>
      <c r="AE299">
        <v>0.74</v>
      </c>
      <c r="AF299">
        <v>0.75600000000000001</v>
      </c>
      <c r="AG299">
        <v>0.75600000000000001</v>
      </c>
      <c r="AH299">
        <v>153950</v>
      </c>
      <c r="AI299">
        <v>159758</v>
      </c>
      <c r="AJ299">
        <v>212460</v>
      </c>
      <c r="AK299">
        <v>233862</v>
      </c>
      <c r="AL299">
        <v>208124</v>
      </c>
      <c r="AM299">
        <v>224872</v>
      </c>
      <c r="AN299">
        <v>209082</v>
      </c>
      <c r="AO299">
        <v>209410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5430</v>
      </c>
      <c r="AY299">
        <v>5519</v>
      </c>
      <c r="AZ299">
        <v>0</v>
      </c>
      <c r="BA299">
        <v>201439</v>
      </c>
      <c r="BB299">
        <v>0</v>
      </c>
      <c r="BC299">
        <v>206914</v>
      </c>
      <c r="BD299">
        <v>5519</v>
      </c>
      <c r="BE299">
        <v>5430</v>
      </c>
      <c r="BF299">
        <v>5433</v>
      </c>
      <c r="BG299">
        <v>5436</v>
      </c>
      <c r="BH299">
        <v>5442</v>
      </c>
      <c r="BI299">
        <v>5440</v>
      </c>
      <c r="BJ299">
        <v>5442</v>
      </c>
      <c r="BK299">
        <v>5443</v>
      </c>
      <c r="BL299">
        <v>5415</v>
      </c>
      <c r="BM299">
        <v>5327</v>
      </c>
      <c r="BN299">
        <v>5330</v>
      </c>
      <c r="BO299">
        <v>5333</v>
      </c>
      <c r="BP299">
        <v>5339</v>
      </c>
      <c r="BQ299">
        <v>5337</v>
      </c>
      <c r="BR299">
        <v>5339</v>
      </c>
      <c r="BS299">
        <v>5340</v>
      </c>
      <c r="BT299">
        <v>168765</v>
      </c>
      <c r="BU299">
        <v>2449</v>
      </c>
      <c r="BV299">
        <v>1</v>
      </c>
      <c r="BW299">
        <v>0</v>
      </c>
      <c r="BX299">
        <v>0</v>
      </c>
      <c r="BY299">
        <v>1</v>
      </c>
      <c r="BZ299">
        <v>5342</v>
      </c>
      <c r="CA299">
        <v>5342</v>
      </c>
      <c r="CB299">
        <v>11.94</v>
      </c>
      <c r="CC299" t="s">
        <v>53</v>
      </c>
      <c r="CD299">
        <v>16</v>
      </c>
    </row>
    <row r="300" spans="1:82" x14ac:dyDescent="0.15">
      <c r="A300" t="s">
        <v>351</v>
      </c>
      <c r="B300">
        <v>819.99953000000005</v>
      </c>
      <c r="C300">
        <v>816.78922999999998</v>
      </c>
      <c r="D300">
        <v>819.99500999999998</v>
      </c>
      <c r="E300">
        <v>816.81419000000005</v>
      </c>
      <c r="F300">
        <v>816.80253000000005</v>
      </c>
      <c r="G300">
        <v>819.90729999999996</v>
      </c>
      <c r="H300">
        <v>816.80152999999996</v>
      </c>
      <c r="I300">
        <v>819.95668000000001</v>
      </c>
      <c r="J300">
        <v>819.93257000000006</v>
      </c>
      <c r="K300">
        <v>816.82564000000002</v>
      </c>
      <c r="L300">
        <v>819.93457999999998</v>
      </c>
      <c r="M300">
        <v>816.81403999999998</v>
      </c>
      <c r="N300">
        <v>816.84184000000005</v>
      </c>
      <c r="O300">
        <v>820.00644</v>
      </c>
      <c r="P300">
        <v>816.83528000000001</v>
      </c>
      <c r="Q300">
        <v>819.98227999999995</v>
      </c>
      <c r="R300">
        <v>0.76400000000000001</v>
      </c>
      <c r="S300">
        <v>0.75600000000000001</v>
      </c>
      <c r="T300">
        <v>0.76400000000000001</v>
      </c>
      <c r="U300">
        <v>0.76400000000000001</v>
      </c>
      <c r="V300">
        <v>0.75600000000000001</v>
      </c>
      <c r="W300">
        <v>0.75600000000000001</v>
      </c>
      <c r="X300">
        <v>0.75600000000000001</v>
      </c>
      <c r="Y300">
        <v>0.76400000000000001</v>
      </c>
      <c r="Z300">
        <v>0.75600000000000001</v>
      </c>
      <c r="AA300">
        <v>0.75600000000000001</v>
      </c>
      <c r="AB300">
        <v>0.75600000000000001</v>
      </c>
      <c r="AC300">
        <v>0.75600000000000001</v>
      </c>
      <c r="AD300">
        <v>0.76400000000000001</v>
      </c>
      <c r="AE300">
        <v>0.76400000000000001</v>
      </c>
      <c r="AF300">
        <v>0.76400000000000001</v>
      </c>
      <c r="AG300">
        <v>0.76400000000000001</v>
      </c>
      <c r="AH300">
        <v>210390</v>
      </c>
      <c r="AI300">
        <v>208458</v>
      </c>
      <c r="AJ300">
        <v>203474</v>
      </c>
      <c r="AK300">
        <v>206776</v>
      </c>
      <c r="AL300">
        <v>203616</v>
      </c>
      <c r="AM300">
        <v>204508</v>
      </c>
      <c r="AN300">
        <v>207396</v>
      </c>
      <c r="AO300">
        <v>206242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5442</v>
      </c>
      <c r="AY300">
        <v>5443</v>
      </c>
      <c r="AZ300">
        <v>0</v>
      </c>
      <c r="BA300">
        <v>206357</v>
      </c>
      <c r="BB300">
        <v>0</v>
      </c>
      <c r="BC300">
        <v>207116</v>
      </c>
      <c r="BD300">
        <v>5443</v>
      </c>
      <c r="BE300">
        <v>5443</v>
      </c>
      <c r="BF300">
        <v>5442</v>
      </c>
      <c r="BG300">
        <v>5443</v>
      </c>
      <c r="BH300">
        <v>5443</v>
      </c>
      <c r="BI300">
        <v>5442</v>
      </c>
      <c r="BJ300">
        <v>5443</v>
      </c>
      <c r="BK300">
        <v>5443</v>
      </c>
      <c r="BL300">
        <v>5340</v>
      </c>
      <c r="BM300">
        <v>5340</v>
      </c>
      <c r="BN300">
        <v>5339</v>
      </c>
      <c r="BO300">
        <v>5340</v>
      </c>
      <c r="BP300">
        <v>5340</v>
      </c>
      <c r="BQ300">
        <v>5339</v>
      </c>
      <c r="BR300">
        <v>5340</v>
      </c>
      <c r="BS300">
        <v>5340</v>
      </c>
      <c r="BT300">
        <v>169211</v>
      </c>
      <c r="BU300">
        <v>2449</v>
      </c>
      <c r="BV300">
        <v>1</v>
      </c>
      <c r="BW300">
        <v>0</v>
      </c>
      <c r="BX300">
        <v>0</v>
      </c>
      <c r="BY300">
        <v>1</v>
      </c>
      <c r="BZ300">
        <v>5342</v>
      </c>
      <c r="CA300">
        <v>5342</v>
      </c>
      <c r="CB300">
        <v>11.94</v>
      </c>
      <c r="CC300" t="s">
        <v>53</v>
      </c>
      <c r="CD300">
        <v>16</v>
      </c>
    </row>
    <row r="301" spans="1:82" x14ac:dyDescent="0.15">
      <c r="A301" t="s">
        <v>352</v>
      </c>
      <c r="B301">
        <v>819.63462000000004</v>
      </c>
      <c r="C301">
        <v>816.42124000000001</v>
      </c>
      <c r="D301">
        <v>819.74049000000002</v>
      </c>
      <c r="E301">
        <v>816.62338999999997</v>
      </c>
      <c r="F301">
        <v>815.88804000000005</v>
      </c>
      <c r="G301">
        <v>819.12750000000005</v>
      </c>
      <c r="H301">
        <v>816.11614999999995</v>
      </c>
      <c r="I301">
        <v>818.98103000000003</v>
      </c>
      <c r="J301">
        <v>827.23526000000004</v>
      </c>
      <c r="K301">
        <v>825.01611000000003</v>
      </c>
      <c r="L301">
        <v>839.15945999999997</v>
      </c>
      <c r="M301">
        <v>846.37240999999995</v>
      </c>
      <c r="N301">
        <v>825.60877000000005</v>
      </c>
      <c r="O301">
        <v>829.30282999999997</v>
      </c>
      <c r="P301">
        <v>826.18047999999999</v>
      </c>
      <c r="Q301">
        <v>829.49261999999999</v>
      </c>
      <c r="R301">
        <v>0.70099999999999996</v>
      </c>
      <c r="S301">
        <v>0.70099999999999996</v>
      </c>
      <c r="T301">
        <v>0.70899999999999996</v>
      </c>
      <c r="U301">
        <v>0.70899999999999996</v>
      </c>
      <c r="V301">
        <v>0.54300000000000004</v>
      </c>
      <c r="W301">
        <v>0.45700000000000002</v>
      </c>
      <c r="X301">
        <v>0.55100000000000005</v>
      </c>
      <c r="Y301">
        <v>0.39400000000000002</v>
      </c>
      <c r="Z301">
        <v>0.13400000000000001</v>
      </c>
      <c r="AA301">
        <v>0.622</v>
      </c>
      <c r="AB301">
        <v>0.748</v>
      </c>
      <c r="AC301">
        <v>0.45700000000000002</v>
      </c>
      <c r="AD301">
        <v>0.47199999999999998</v>
      </c>
      <c r="AE301">
        <v>0.70899999999999996</v>
      </c>
      <c r="AF301">
        <v>0.622</v>
      </c>
      <c r="AG301">
        <v>0.70899999999999996</v>
      </c>
      <c r="AH301">
        <v>210592</v>
      </c>
      <c r="AI301">
        <v>204282</v>
      </c>
      <c r="AJ301">
        <v>212302</v>
      </c>
      <c r="AK301">
        <v>187752</v>
      </c>
      <c r="AL301">
        <v>145434</v>
      </c>
      <c r="AM301">
        <v>-472708</v>
      </c>
      <c r="AN301">
        <v>242094</v>
      </c>
      <c r="AO301">
        <v>217064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5436</v>
      </c>
      <c r="AY301">
        <v>5638</v>
      </c>
      <c r="AZ301">
        <v>0</v>
      </c>
      <c r="BA301">
        <v>118351</v>
      </c>
      <c r="BB301">
        <v>0</v>
      </c>
      <c r="BC301">
        <v>206104</v>
      </c>
      <c r="BD301">
        <v>5440</v>
      </c>
      <c r="BE301">
        <v>5441</v>
      </c>
      <c r="BF301">
        <v>5436</v>
      </c>
      <c r="BG301">
        <v>5436</v>
      </c>
      <c r="BH301">
        <v>5505</v>
      </c>
      <c r="BI301">
        <v>5638</v>
      </c>
      <c r="BJ301">
        <v>5515</v>
      </c>
      <c r="BK301">
        <v>5518</v>
      </c>
      <c r="BL301">
        <v>5337</v>
      </c>
      <c r="BM301">
        <v>5338</v>
      </c>
      <c r="BN301">
        <v>5333</v>
      </c>
      <c r="BO301">
        <v>5333</v>
      </c>
      <c r="BP301">
        <v>5401</v>
      </c>
      <c r="BQ301">
        <v>5532</v>
      </c>
      <c r="BR301">
        <v>5411</v>
      </c>
      <c r="BS301">
        <v>5414</v>
      </c>
      <c r="BT301">
        <v>169383</v>
      </c>
      <c r="BU301">
        <v>2449</v>
      </c>
      <c r="BV301">
        <v>1</v>
      </c>
      <c r="BW301">
        <v>0</v>
      </c>
      <c r="BX301">
        <v>0</v>
      </c>
      <c r="BY301">
        <v>1</v>
      </c>
      <c r="BZ301">
        <v>5342</v>
      </c>
      <c r="CA301">
        <v>5342</v>
      </c>
      <c r="CB301">
        <v>11.94</v>
      </c>
      <c r="CC301" t="s">
        <v>53</v>
      </c>
      <c r="CD301">
        <v>16</v>
      </c>
    </row>
    <row r="302" spans="1:82" x14ac:dyDescent="0.15">
      <c r="A302" t="s">
        <v>353</v>
      </c>
      <c r="B302">
        <v>819.29178000000002</v>
      </c>
      <c r="C302">
        <v>816.01944000000003</v>
      </c>
      <c r="D302">
        <v>819.47992999999997</v>
      </c>
      <c r="E302">
        <v>816.32474000000002</v>
      </c>
      <c r="F302">
        <v>816.79200000000003</v>
      </c>
      <c r="G302">
        <v>819.91344000000004</v>
      </c>
      <c r="H302">
        <v>816.83339000000001</v>
      </c>
      <c r="I302">
        <v>819.96477000000004</v>
      </c>
      <c r="J302">
        <v>819.99675000000002</v>
      </c>
      <c r="K302">
        <v>816.84870999999998</v>
      </c>
      <c r="L302">
        <v>819.99297000000001</v>
      </c>
      <c r="M302">
        <v>816.84397999999999</v>
      </c>
      <c r="N302">
        <v>816.84654</v>
      </c>
      <c r="O302">
        <v>819.99886000000004</v>
      </c>
      <c r="P302">
        <v>816.81794000000002</v>
      </c>
      <c r="Q302">
        <v>819.96123</v>
      </c>
      <c r="R302">
        <v>0.59099999999999997</v>
      </c>
      <c r="S302">
        <v>0.52800000000000002</v>
      </c>
      <c r="T302">
        <v>0.622</v>
      </c>
      <c r="U302">
        <v>0.63</v>
      </c>
      <c r="V302">
        <v>0.75600000000000001</v>
      </c>
      <c r="W302">
        <v>0.74</v>
      </c>
      <c r="X302">
        <v>0.76400000000000001</v>
      </c>
      <c r="Y302">
        <v>0.76400000000000001</v>
      </c>
      <c r="Z302">
        <v>0.76400000000000001</v>
      </c>
      <c r="AA302">
        <v>0.76400000000000001</v>
      </c>
      <c r="AB302">
        <v>0.78</v>
      </c>
      <c r="AC302">
        <v>0.76400000000000001</v>
      </c>
      <c r="AD302">
        <v>0.76400000000000001</v>
      </c>
      <c r="AE302">
        <v>0.76400000000000001</v>
      </c>
      <c r="AF302">
        <v>0.76400000000000001</v>
      </c>
      <c r="AG302">
        <v>0.76400000000000001</v>
      </c>
      <c r="AH302">
        <v>214456</v>
      </c>
      <c r="AI302">
        <v>206778</v>
      </c>
      <c r="AJ302">
        <v>204566</v>
      </c>
      <c r="AK302">
        <v>205218</v>
      </c>
      <c r="AL302">
        <v>206310</v>
      </c>
      <c r="AM302">
        <v>206372</v>
      </c>
      <c r="AN302">
        <v>206590</v>
      </c>
      <c r="AO302">
        <v>205998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5437</v>
      </c>
      <c r="AY302">
        <v>5443</v>
      </c>
      <c r="AZ302">
        <v>0</v>
      </c>
      <c r="BA302">
        <v>207036</v>
      </c>
      <c r="BB302">
        <v>0</v>
      </c>
      <c r="BC302">
        <v>205708</v>
      </c>
      <c r="BD302">
        <v>5437</v>
      </c>
      <c r="BE302">
        <v>5439</v>
      </c>
      <c r="BF302">
        <v>5442</v>
      </c>
      <c r="BG302">
        <v>5443</v>
      </c>
      <c r="BH302">
        <v>5443</v>
      </c>
      <c r="BI302">
        <v>5443</v>
      </c>
      <c r="BJ302">
        <v>5443</v>
      </c>
      <c r="BK302">
        <v>5443</v>
      </c>
      <c r="BL302">
        <v>5334</v>
      </c>
      <c r="BM302">
        <v>5336</v>
      </c>
      <c r="BN302">
        <v>5339</v>
      </c>
      <c r="BO302">
        <v>5340</v>
      </c>
      <c r="BP302">
        <v>5340</v>
      </c>
      <c r="BQ302">
        <v>5340</v>
      </c>
      <c r="BR302">
        <v>5340</v>
      </c>
      <c r="BS302">
        <v>5340</v>
      </c>
      <c r="BT302">
        <v>169476</v>
      </c>
      <c r="BU302">
        <v>2449</v>
      </c>
      <c r="BV302">
        <v>1</v>
      </c>
      <c r="BW302">
        <v>0</v>
      </c>
      <c r="BX302">
        <v>0</v>
      </c>
      <c r="BY302">
        <v>1</v>
      </c>
      <c r="BZ302">
        <v>5342</v>
      </c>
      <c r="CA302">
        <v>5342</v>
      </c>
      <c r="CB302">
        <v>11.94</v>
      </c>
      <c r="CC302" t="s">
        <v>53</v>
      </c>
      <c r="CD302">
        <v>16</v>
      </c>
    </row>
    <row r="303" spans="1:82" x14ac:dyDescent="0.15">
      <c r="A303" t="s">
        <v>354</v>
      </c>
      <c r="B303">
        <v>827.89552000000003</v>
      </c>
      <c r="C303">
        <v>836.38062000000002</v>
      </c>
      <c r="D303">
        <v>827.71735999999999</v>
      </c>
      <c r="E303">
        <v>825.39094</v>
      </c>
      <c r="F303">
        <v>815.05602999999996</v>
      </c>
      <c r="G303">
        <v>818.10208</v>
      </c>
      <c r="H303">
        <v>826.69241999999997</v>
      </c>
      <c r="I303">
        <v>817.91791999999998</v>
      </c>
      <c r="J303">
        <v>819.15534000000002</v>
      </c>
      <c r="K303">
        <v>816.28141000000005</v>
      </c>
      <c r="L303">
        <v>819.51513999999997</v>
      </c>
      <c r="M303">
        <v>816.52143000000001</v>
      </c>
      <c r="N303">
        <v>816.54038000000003</v>
      </c>
      <c r="O303">
        <v>819.73973000000001</v>
      </c>
      <c r="P303">
        <v>816.65971000000002</v>
      </c>
      <c r="Q303">
        <v>819.87482999999997</v>
      </c>
      <c r="R303">
        <v>0.51200000000000001</v>
      </c>
      <c r="S303">
        <v>0.77200000000000002</v>
      </c>
      <c r="T303">
        <v>0.23599999999999999</v>
      </c>
      <c r="U303">
        <v>0.66900000000000004</v>
      </c>
      <c r="V303">
        <v>0.23599999999999999</v>
      </c>
      <c r="W303">
        <v>0.26</v>
      </c>
      <c r="X303">
        <v>0.68500000000000005</v>
      </c>
      <c r="Y303">
        <v>0.19700000000000001</v>
      </c>
      <c r="Z303">
        <v>0.48799999999999999</v>
      </c>
      <c r="AA303">
        <v>0.622</v>
      </c>
      <c r="AB303">
        <v>0.66100000000000003</v>
      </c>
      <c r="AC303">
        <v>0.70099999999999996</v>
      </c>
      <c r="AD303">
        <v>0.70099999999999996</v>
      </c>
      <c r="AE303">
        <v>0.70899999999999996</v>
      </c>
      <c r="AF303">
        <v>0.68500000000000005</v>
      </c>
      <c r="AG303">
        <v>0.74</v>
      </c>
      <c r="AH303">
        <v>-556080</v>
      </c>
      <c r="AI303">
        <v>152464</v>
      </c>
      <c r="AJ303">
        <v>199626</v>
      </c>
      <c r="AK303">
        <v>-575046</v>
      </c>
      <c r="AL303">
        <v>188346</v>
      </c>
      <c r="AM303">
        <v>196196</v>
      </c>
      <c r="AN303">
        <v>209672</v>
      </c>
      <c r="AO303">
        <v>210706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5428</v>
      </c>
      <c r="AY303">
        <v>5553</v>
      </c>
      <c r="AZ303">
        <v>0</v>
      </c>
      <c r="BA303">
        <v>3235</v>
      </c>
      <c r="BB303">
        <v>0</v>
      </c>
      <c r="BC303">
        <v>204939</v>
      </c>
      <c r="BD303">
        <v>5553</v>
      </c>
      <c r="BE303">
        <v>5508</v>
      </c>
      <c r="BF303">
        <v>5428</v>
      </c>
      <c r="BG303">
        <v>5474</v>
      </c>
      <c r="BH303">
        <v>5437</v>
      </c>
      <c r="BI303">
        <v>5440</v>
      </c>
      <c r="BJ303">
        <v>5441</v>
      </c>
      <c r="BK303">
        <v>5442</v>
      </c>
      <c r="BL303">
        <v>5448</v>
      </c>
      <c r="BM303">
        <v>5404</v>
      </c>
      <c r="BN303">
        <v>5325</v>
      </c>
      <c r="BO303">
        <v>5371</v>
      </c>
      <c r="BP303">
        <v>5334</v>
      </c>
      <c r="BQ303">
        <v>5337</v>
      </c>
      <c r="BR303">
        <v>5338</v>
      </c>
      <c r="BS303">
        <v>5339</v>
      </c>
      <c r="BT303">
        <v>169476</v>
      </c>
      <c r="BU303">
        <v>2449</v>
      </c>
      <c r="BV303">
        <v>1</v>
      </c>
      <c r="BW303">
        <v>0</v>
      </c>
      <c r="BX303">
        <v>0</v>
      </c>
      <c r="BY303">
        <v>1</v>
      </c>
      <c r="BZ303">
        <v>5342</v>
      </c>
      <c r="CA303">
        <v>5342</v>
      </c>
      <c r="CB303">
        <v>11.94</v>
      </c>
      <c r="CC303" t="s">
        <v>53</v>
      </c>
      <c r="CD303">
        <v>16</v>
      </c>
    </row>
    <row r="304" spans="1:82" x14ac:dyDescent="0.15">
      <c r="A304" t="s">
        <v>355</v>
      </c>
      <c r="B304">
        <v>819.88364999999999</v>
      </c>
      <c r="C304">
        <v>816.76683000000003</v>
      </c>
      <c r="D304">
        <v>819.93985999999995</v>
      </c>
      <c r="E304">
        <v>816.81172000000004</v>
      </c>
      <c r="F304">
        <v>815.39715999999999</v>
      </c>
      <c r="G304">
        <v>818.90689999999995</v>
      </c>
      <c r="H304">
        <v>816.04718000000003</v>
      </c>
      <c r="I304">
        <v>819.40576999999996</v>
      </c>
      <c r="J304">
        <v>819.93227000000002</v>
      </c>
      <c r="K304">
        <v>816.81052999999997</v>
      </c>
      <c r="L304">
        <v>819.94307000000003</v>
      </c>
      <c r="M304">
        <v>816.78729999999996</v>
      </c>
      <c r="N304">
        <v>816.84577999999999</v>
      </c>
      <c r="O304">
        <v>819.97459000000003</v>
      </c>
      <c r="P304">
        <v>816.84010000000001</v>
      </c>
      <c r="Q304">
        <v>819.96663000000001</v>
      </c>
      <c r="R304">
        <v>0.74</v>
      </c>
      <c r="S304">
        <v>0.74</v>
      </c>
      <c r="T304">
        <v>0.75600000000000001</v>
      </c>
      <c r="U304">
        <v>0.75600000000000001</v>
      </c>
      <c r="V304">
        <v>0.39400000000000002</v>
      </c>
      <c r="W304">
        <v>0.33100000000000002</v>
      </c>
      <c r="X304">
        <v>0.52800000000000002</v>
      </c>
      <c r="Y304">
        <v>0.63</v>
      </c>
      <c r="Z304">
        <v>0.75600000000000001</v>
      </c>
      <c r="AA304">
        <v>0.75600000000000001</v>
      </c>
      <c r="AB304">
        <v>0.74</v>
      </c>
      <c r="AC304">
        <v>0.74</v>
      </c>
      <c r="AD304">
        <v>0.76400000000000001</v>
      </c>
      <c r="AE304">
        <v>0.76400000000000001</v>
      </c>
      <c r="AF304">
        <v>0.76400000000000001</v>
      </c>
      <c r="AG304">
        <v>0.76400000000000001</v>
      </c>
      <c r="AH304">
        <v>204264</v>
      </c>
      <c r="AI304">
        <v>205006</v>
      </c>
      <c r="AJ304">
        <v>230014</v>
      </c>
      <c r="AK304">
        <v>220108</v>
      </c>
      <c r="AL304">
        <v>204586</v>
      </c>
      <c r="AM304">
        <v>206816</v>
      </c>
      <c r="AN304">
        <v>205050</v>
      </c>
      <c r="AO304">
        <v>204900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5433</v>
      </c>
      <c r="AY304">
        <v>5443</v>
      </c>
      <c r="AZ304">
        <v>0</v>
      </c>
      <c r="BA304">
        <v>210093</v>
      </c>
      <c r="BB304">
        <v>0</v>
      </c>
      <c r="BC304">
        <v>207059</v>
      </c>
      <c r="BD304">
        <v>5442</v>
      </c>
      <c r="BE304">
        <v>5443</v>
      </c>
      <c r="BF304">
        <v>5433</v>
      </c>
      <c r="BG304">
        <v>5437</v>
      </c>
      <c r="BH304">
        <v>5442</v>
      </c>
      <c r="BI304">
        <v>5442</v>
      </c>
      <c r="BJ304">
        <v>5443</v>
      </c>
      <c r="BK304">
        <v>5443</v>
      </c>
      <c r="BL304">
        <v>5339</v>
      </c>
      <c r="BM304">
        <v>5340</v>
      </c>
      <c r="BN304">
        <v>5330</v>
      </c>
      <c r="BO304">
        <v>5334</v>
      </c>
      <c r="BP304">
        <v>5339</v>
      </c>
      <c r="BQ304">
        <v>5339</v>
      </c>
      <c r="BR304">
        <v>5340</v>
      </c>
      <c r="BS304">
        <v>5340</v>
      </c>
      <c r="BT304">
        <v>169566</v>
      </c>
      <c r="BU304">
        <v>2449</v>
      </c>
      <c r="BV304">
        <v>1</v>
      </c>
      <c r="BW304">
        <v>0</v>
      </c>
      <c r="BX304">
        <v>0</v>
      </c>
      <c r="BY304">
        <v>1</v>
      </c>
      <c r="BZ304">
        <v>5342</v>
      </c>
      <c r="CA304">
        <v>5342</v>
      </c>
      <c r="CB304">
        <v>11.94</v>
      </c>
      <c r="CC304" t="s">
        <v>53</v>
      </c>
      <c r="CD304">
        <v>16</v>
      </c>
    </row>
    <row r="305" spans="1:82" x14ac:dyDescent="0.15">
      <c r="A305" t="s">
        <v>356</v>
      </c>
      <c r="B305">
        <v>819.96910000000003</v>
      </c>
      <c r="C305">
        <v>816.82072000000005</v>
      </c>
      <c r="D305">
        <v>819.97951</v>
      </c>
      <c r="E305">
        <v>816.84146999999996</v>
      </c>
      <c r="F305">
        <v>816.82829000000004</v>
      </c>
      <c r="G305">
        <v>819.89714000000004</v>
      </c>
      <c r="H305">
        <v>848.08321999999998</v>
      </c>
      <c r="I305">
        <v>0</v>
      </c>
      <c r="J305">
        <v>848.40940000000001</v>
      </c>
      <c r="K305">
        <v>846.56601999999998</v>
      </c>
      <c r="L305">
        <v>838.47733000000005</v>
      </c>
      <c r="M305">
        <v>834.84992999999997</v>
      </c>
      <c r="N305">
        <v>835.76224999999999</v>
      </c>
      <c r="O305">
        <v>827.26397999999995</v>
      </c>
      <c r="P305">
        <v>812.19556</v>
      </c>
      <c r="Q305">
        <v>828.1431</v>
      </c>
      <c r="R305">
        <v>0.76400000000000001</v>
      </c>
      <c r="S305">
        <v>0.77200000000000002</v>
      </c>
      <c r="T305">
        <v>0.76400000000000001</v>
      </c>
      <c r="U305">
        <v>0.76400000000000001</v>
      </c>
      <c r="V305">
        <v>0.76400000000000001</v>
      </c>
      <c r="W305">
        <v>0.74</v>
      </c>
      <c r="X305">
        <v>0.21299999999999999</v>
      </c>
      <c r="Y305">
        <v>0</v>
      </c>
      <c r="Z305">
        <v>0.19700000000000001</v>
      </c>
      <c r="AA305">
        <v>0.47199999999999998</v>
      </c>
      <c r="AB305">
        <v>0.315</v>
      </c>
      <c r="AC305">
        <v>0.32300000000000001</v>
      </c>
      <c r="AD305">
        <v>0.76400000000000001</v>
      </c>
      <c r="AE305">
        <v>0.504</v>
      </c>
      <c r="AF305">
        <v>0.504</v>
      </c>
      <c r="AG305">
        <v>0.63</v>
      </c>
      <c r="AH305">
        <v>206332</v>
      </c>
      <c r="AI305">
        <v>205654</v>
      </c>
      <c r="AJ305">
        <v>201120</v>
      </c>
      <c r="AK305">
        <v>0</v>
      </c>
      <c r="AL305">
        <v>120808</v>
      </c>
      <c r="AM305">
        <v>237726</v>
      </c>
      <c r="AN305">
        <v>-556942</v>
      </c>
      <c r="AO305">
        <v>1045138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5442</v>
      </c>
      <c r="AY305">
        <v>5675</v>
      </c>
      <c r="AZ305">
        <v>0</v>
      </c>
      <c r="BA305">
        <v>208548</v>
      </c>
      <c r="BB305">
        <v>0</v>
      </c>
      <c r="BC305">
        <v>206170</v>
      </c>
      <c r="BD305">
        <v>5443</v>
      </c>
      <c r="BE305">
        <v>5443</v>
      </c>
      <c r="BF305">
        <v>5442</v>
      </c>
      <c r="BG305">
        <v>0</v>
      </c>
      <c r="BH305">
        <v>5675</v>
      </c>
      <c r="BI305">
        <v>5589</v>
      </c>
      <c r="BJ305">
        <v>5548</v>
      </c>
      <c r="BK305">
        <v>5457</v>
      </c>
      <c r="BL305">
        <v>5340</v>
      </c>
      <c r="BM305">
        <v>5340</v>
      </c>
      <c r="BN305">
        <v>5339</v>
      </c>
      <c r="BO305">
        <v>0</v>
      </c>
      <c r="BP305">
        <v>5568</v>
      </c>
      <c r="BQ305">
        <v>5483</v>
      </c>
      <c r="BR305">
        <v>5443</v>
      </c>
      <c r="BS305">
        <v>5354</v>
      </c>
      <c r="BT305">
        <v>169412</v>
      </c>
      <c r="BU305">
        <v>2449</v>
      </c>
      <c r="BV305">
        <v>1</v>
      </c>
      <c r="BW305">
        <v>0</v>
      </c>
      <c r="BX305">
        <v>0</v>
      </c>
      <c r="BY305">
        <v>1</v>
      </c>
      <c r="BZ305">
        <v>5342</v>
      </c>
      <c r="CA305">
        <v>5342</v>
      </c>
      <c r="CB305">
        <v>11.94</v>
      </c>
      <c r="CC305" t="s">
        <v>53</v>
      </c>
      <c r="CD305">
        <v>16</v>
      </c>
    </row>
    <row r="306" spans="1:82" x14ac:dyDescent="0.15">
      <c r="A306" t="s">
        <v>357</v>
      </c>
      <c r="B306">
        <v>829.90083000000004</v>
      </c>
      <c r="C306">
        <v>815.04558999999995</v>
      </c>
      <c r="D306">
        <v>830.10346000000004</v>
      </c>
      <c r="E306">
        <v>815.10797000000002</v>
      </c>
      <c r="F306">
        <v>815.83295999999996</v>
      </c>
      <c r="G306">
        <v>818.85054000000002</v>
      </c>
      <c r="H306">
        <v>816.07430999999997</v>
      </c>
      <c r="I306">
        <v>819.46624999999995</v>
      </c>
      <c r="J306">
        <v>819.91495999999995</v>
      </c>
      <c r="K306">
        <v>816.76972999999998</v>
      </c>
      <c r="L306">
        <v>819.93559000000005</v>
      </c>
      <c r="M306">
        <v>816.77647000000002</v>
      </c>
      <c r="N306">
        <v>816.82438000000002</v>
      </c>
      <c r="O306">
        <v>819.98127999999997</v>
      </c>
      <c r="P306">
        <v>816.84874000000002</v>
      </c>
      <c r="Q306">
        <v>819.99886000000004</v>
      </c>
      <c r="R306">
        <v>0.75600000000000001</v>
      </c>
      <c r="S306">
        <v>0.19700000000000001</v>
      </c>
      <c r="T306">
        <v>0.74</v>
      </c>
      <c r="U306">
        <v>6.3E-2</v>
      </c>
      <c r="V306">
        <v>0.48799999999999999</v>
      </c>
      <c r="W306">
        <v>0.41699999999999998</v>
      </c>
      <c r="X306">
        <v>0.59099999999999997</v>
      </c>
      <c r="Y306">
        <v>0.64600000000000002</v>
      </c>
      <c r="Z306">
        <v>0.75600000000000001</v>
      </c>
      <c r="AA306">
        <v>0.74</v>
      </c>
      <c r="AB306">
        <v>0.75600000000000001</v>
      </c>
      <c r="AC306">
        <v>0.75600000000000001</v>
      </c>
      <c r="AD306">
        <v>0.75600000000000001</v>
      </c>
      <c r="AE306">
        <v>0.76400000000000001</v>
      </c>
      <c r="AF306">
        <v>0.78</v>
      </c>
      <c r="AG306">
        <v>0.77200000000000002</v>
      </c>
      <c r="AH306">
        <v>973552</v>
      </c>
      <c r="AI306">
        <v>982744</v>
      </c>
      <c r="AJ306">
        <v>197760</v>
      </c>
      <c r="AK306">
        <v>222294</v>
      </c>
      <c r="AL306">
        <v>206126</v>
      </c>
      <c r="AM306">
        <v>207036</v>
      </c>
      <c r="AN306">
        <v>206890</v>
      </c>
      <c r="AO306">
        <v>206446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5434</v>
      </c>
      <c r="AY306">
        <v>5476</v>
      </c>
      <c r="AZ306">
        <v>0</v>
      </c>
      <c r="BA306">
        <v>400356</v>
      </c>
      <c r="BB306">
        <v>0</v>
      </c>
      <c r="BC306">
        <v>208073</v>
      </c>
      <c r="BD306">
        <v>5475</v>
      </c>
      <c r="BE306">
        <v>5476</v>
      </c>
      <c r="BF306">
        <v>5434</v>
      </c>
      <c r="BG306">
        <v>5438</v>
      </c>
      <c r="BH306">
        <v>5442</v>
      </c>
      <c r="BI306">
        <v>5442</v>
      </c>
      <c r="BJ306">
        <v>5443</v>
      </c>
      <c r="BK306">
        <v>5443</v>
      </c>
      <c r="BL306">
        <v>5372</v>
      </c>
      <c r="BM306">
        <v>5373</v>
      </c>
      <c r="BN306">
        <v>5331</v>
      </c>
      <c r="BO306">
        <v>5335</v>
      </c>
      <c r="BP306">
        <v>5339</v>
      </c>
      <c r="BQ306">
        <v>5339</v>
      </c>
      <c r="BR306">
        <v>5340</v>
      </c>
      <c r="BS306">
        <v>5340</v>
      </c>
      <c r="BT306">
        <v>169412</v>
      </c>
      <c r="BU306">
        <v>2449</v>
      </c>
      <c r="BV306">
        <v>1</v>
      </c>
      <c r="BW306">
        <v>0</v>
      </c>
      <c r="BX306">
        <v>0</v>
      </c>
      <c r="BY306">
        <v>1</v>
      </c>
      <c r="BZ306">
        <v>5342</v>
      </c>
      <c r="CA306">
        <v>5342</v>
      </c>
      <c r="CB306">
        <v>11.94</v>
      </c>
      <c r="CC306" t="s">
        <v>53</v>
      </c>
      <c r="CD306">
        <v>16</v>
      </c>
    </row>
    <row r="307" spans="1:82" x14ac:dyDescent="0.15">
      <c r="A307" t="s">
        <v>358</v>
      </c>
      <c r="B307">
        <v>819.98105999999996</v>
      </c>
      <c r="C307">
        <v>816.83717000000001</v>
      </c>
      <c r="D307">
        <v>819.97672999999998</v>
      </c>
      <c r="E307">
        <v>816.83448999999996</v>
      </c>
      <c r="F307">
        <v>816.24838999999997</v>
      </c>
      <c r="G307">
        <v>819.12109999999996</v>
      </c>
      <c r="H307">
        <v>816.07785000000001</v>
      </c>
      <c r="I307">
        <v>819.23974999999996</v>
      </c>
      <c r="J307">
        <v>819.82947999999999</v>
      </c>
      <c r="K307">
        <v>816.73005000000001</v>
      </c>
      <c r="L307">
        <v>819.91144999999995</v>
      </c>
      <c r="M307">
        <v>816.70762000000002</v>
      </c>
      <c r="N307">
        <v>816.78404</v>
      </c>
      <c r="O307">
        <v>819.93507</v>
      </c>
      <c r="P307">
        <v>816.83299</v>
      </c>
      <c r="Q307">
        <v>819.93248000000006</v>
      </c>
      <c r="R307">
        <v>0.76400000000000001</v>
      </c>
      <c r="S307">
        <v>0.76400000000000001</v>
      </c>
      <c r="T307">
        <v>0.76400000000000001</v>
      </c>
      <c r="U307">
        <v>0.76400000000000001</v>
      </c>
      <c r="V307">
        <v>0.63</v>
      </c>
      <c r="W307">
        <v>0.55100000000000005</v>
      </c>
      <c r="X307">
        <v>0.51200000000000001</v>
      </c>
      <c r="Y307">
        <v>0.55100000000000005</v>
      </c>
      <c r="Z307">
        <v>0.74</v>
      </c>
      <c r="AA307">
        <v>0.75600000000000001</v>
      </c>
      <c r="AB307">
        <v>0.75600000000000001</v>
      </c>
      <c r="AC307">
        <v>0.75600000000000001</v>
      </c>
      <c r="AD307">
        <v>0.75600000000000001</v>
      </c>
      <c r="AE307">
        <v>0.75600000000000001</v>
      </c>
      <c r="AF307">
        <v>0.75600000000000001</v>
      </c>
      <c r="AG307">
        <v>0.75600000000000001</v>
      </c>
      <c r="AH307">
        <v>206038</v>
      </c>
      <c r="AI307">
        <v>205930</v>
      </c>
      <c r="AJ307">
        <v>188266</v>
      </c>
      <c r="AK307">
        <v>207218</v>
      </c>
      <c r="AL307">
        <v>203124</v>
      </c>
      <c r="AM307">
        <v>209966</v>
      </c>
      <c r="AN307">
        <v>206506</v>
      </c>
      <c r="AO307">
        <v>203128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5437</v>
      </c>
      <c r="AY307">
        <v>5443</v>
      </c>
      <c r="AZ307">
        <v>0</v>
      </c>
      <c r="BA307">
        <v>203772</v>
      </c>
      <c r="BB307">
        <v>0</v>
      </c>
      <c r="BC307">
        <v>205966</v>
      </c>
      <c r="BD307">
        <v>5443</v>
      </c>
      <c r="BE307">
        <v>5443</v>
      </c>
      <c r="BF307">
        <v>5437</v>
      </c>
      <c r="BG307">
        <v>5437</v>
      </c>
      <c r="BH307">
        <v>5442</v>
      </c>
      <c r="BI307">
        <v>5442</v>
      </c>
      <c r="BJ307">
        <v>5442</v>
      </c>
      <c r="BK307">
        <v>5443</v>
      </c>
      <c r="BL307">
        <v>5340</v>
      </c>
      <c r="BM307">
        <v>5340</v>
      </c>
      <c r="BN307">
        <v>5334</v>
      </c>
      <c r="BO307">
        <v>5334</v>
      </c>
      <c r="BP307">
        <v>5339</v>
      </c>
      <c r="BQ307">
        <v>5339</v>
      </c>
      <c r="BR307">
        <v>5339</v>
      </c>
      <c r="BS307">
        <v>5340</v>
      </c>
      <c r="BT307">
        <v>169383</v>
      </c>
      <c r="BU307">
        <v>2449</v>
      </c>
      <c r="BV307">
        <v>1</v>
      </c>
      <c r="BW307">
        <v>0</v>
      </c>
      <c r="BX307">
        <v>0</v>
      </c>
      <c r="BY307">
        <v>1</v>
      </c>
      <c r="BZ307">
        <v>5342</v>
      </c>
      <c r="CA307">
        <v>5342</v>
      </c>
      <c r="CB307">
        <v>11.94</v>
      </c>
      <c r="CC307" t="s">
        <v>53</v>
      </c>
      <c r="CD307">
        <v>16</v>
      </c>
    </row>
    <row r="308" spans="1:82" x14ac:dyDescent="0.15">
      <c r="A308" t="s">
        <v>359</v>
      </c>
      <c r="B308">
        <v>819.9796</v>
      </c>
      <c r="C308">
        <v>816.84137999999996</v>
      </c>
      <c r="D308">
        <v>819.97942</v>
      </c>
      <c r="E308">
        <v>816.83693000000005</v>
      </c>
      <c r="F308">
        <v>816.82353000000001</v>
      </c>
      <c r="G308">
        <v>819.98796000000004</v>
      </c>
      <c r="H308">
        <v>816.83882000000006</v>
      </c>
      <c r="I308">
        <v>820.00589000000002</v>
      </c>
      <c r="J308">
        <v>819.99351000000001</v>
      </c>
      <c r="K308">
        <v>816.84523000000002</v>
      </c>
      <c r="L308">
        <v>819.99000999999998</v>
      </c>
      <c r="M308">
        <v>816.83882000000006</v>
      </c>
      <c r="N308">
        <v>816.83673999999996</v>
      </c>
      <c r="O308">
        <v>820.00058000000001</v>
      </c>
      <c r="P308">
        <v>816.82318999999995</v>
      </c>
      <c r="Q308">
        <v>819.98982000000001</v>
      </c>
      <c r="R308">
        <v>0.76400000000000001</v>
      </c>
      <c r="S308">
        <v>0.76400000000000001</v>
      </c>
      <c r="T308">
        <v>0.78</v>
      </c>
      <c r="U308">
        <v>0.76400000000000001</v>
      </c>
      <c r="V308">
        <v>0.76400000000000001</v>
      </c>
      <c r="W308">
        <v>0.76400000000000001</v>
      </c>
      <c r="X308">
        <v>0.76400000000000001</v>
      </c>
      <c r="Y308">
        <v>0.78</v>
      </c>
      <c r="Z308">
        <v>0.76400000000000001</v>
      </c>
      <c r="AA308">
        <v>0.76400000000000001</v>
      </c>
      <c r="AB308">
        <v>0.76400000000000001</v>
      </c>
      <c r="AC308">
        <v>0.76400000000000001</v>
      </c>
      <c r="AD308">
        <v>0.75600000000000001</v>
      </c>
      <c r="AE308">
        <v>0.76400000000000001</v>
      </c>
      <c r="AF308">
        <v>0.75600000000000001</v>
      </c>
      <c r="AG308">
        <v>0.76400000000000001</v>
      </c>
      <c r="AH308">
        <v>205666</v>
      </c>
      <c r="AI308">
        <v>205946</v>
      </c>
      <c r="AJ308">
        <v>207384</v>
      </c>
      <c r="AK308">
        <v>207558</v>
      </c>
      <c r="AL308">
        <v>206326</v>
      </c>
      <c r="AM308">
        <v>206516</v>
      </c>
      <c r="AN308">
        <v>207346</v>
      </c>
      <c r="AO308">
        <v>207528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5443</v>
      </c>
      <c r="AY308">
        <v>5443</v>
      </c>
      <c r="AZ308">
        <v>0</v>
      </c>
      <c r="BA308">
        <v>206783</v>
      </c>
      <c r="BB308">
        <v>0</v>
      </c>
      <c r="BC308">
        <v>206771</v>
      </c>
      <c r="BD308">
        <v>5443</v>
      </c>
      <c r="BE308">
        <v>5443</v>
      </c>
      <c r="BF308">
        <v>5443</v>
      </c>
      <c r="BG308">
        <v>5443</v>
      </c>
      <c r="BH308">
        <v>5443</v>
      </c>
      <c r="BI308">
        <v>5443</v>
      </c>
      <c r="BJ308">
        <v>5443</v>
      </c>
      <c r="BK308">
        <v>5443</v>
      </c>
      <c r="BL308">
        <v>5340</v>
      </c>
      <c r="BM308">
        <v>5340</v>
      </c>
      <c r="BN308">
        <v>5340</v>
      </c>
      <c r="BO308">
        <v>5340</v>
      </c>
      <c r="BP308">
        <v>5340</v>
      </c>
      <c r="BQ308">
        <v>5340</v>
      </c>
      <c r="BR308">
        <v>5340</v>
      </c>
      <c r="BS308">
        <v>5340</v>
      </c>
      <c r="BT308">
        <v>169604</v>
      </c>
      <c r="BU308">
        <v>2449</v>
      </c>
      <c r="BV308">
        <v>1</v>
      </c>
      <c r="BW308">
        <v>0</v>
      </c>
      <c r="BX308">
        <v>0</v>
      </c>
      <c r="BY308">
        <v>1</v>
      </c>
      <c r="BZ308">
        <v>5342</v>
      </c>
      <c r="CA308">
        <v>5342</v>
      </c>
      <c r="CB308">
        <v>11.94</v>
      </c>
      <c r="CC308" t="s">
        <v>53</v>
      </c>
      <c r="CD308">
        <v>16</v>
      </c>
    </row>
    <row r="309" spans="1:82" x14ac:dyDescent="0.15">
      <c r="A309" t="s">
        <v>360</v>
      </c>
      <c r="B309">
        <v>819.37531000000001</v>
      </c>
      <c r="C309">
        <v>816.19399999999996</v>
      </c>
      <c r="D309">
        <v>819.53510000000006</v>
      </c>
      <c r="E309">
        <v>816.40054999999995</v>
      </c>
      <c r="F309">
        <v>816.68421000000001</v>
      </c>
      <c r="G309">
        <v>819.83106999999995</v>
      </c>
      <c r="H309">
        <v>816.68994999999995</v>
      </c>
      <c r="I309">
        <v>819.85829000000001</v>
      </c>
      <c r="J309">
        <v>819.81849</v>
      </c>
      <c r="K309">
        <v>816.55912000000001</v>
      </c>
      <c r="L309">
        <v>819.40394000000003</v>
      </c>
      <c r="M309">
        <v>815.81156999999996</v>
      </c>
      <c r="N309">
        <v>835.74933999999996</v>
      </c>
      <c r="O309">
        <v>838.50840000000005</v>
      </c>
      <c r="P309">
        <v>834.85707000000002</v>
      </c>
      <c r="Q309">
        <v>850.13553000000002</v>
      </c>
      <c r="R309">
        <v>0.58299999999999996</v>
      </c>
      <c r="S309">
        <v>0.59099999999999997</v>
      </c>
      <c r="T309">
        <v>0.66100000000000003</v>
      </c>
      <c r="U309">
        <v>0.66100000000000003</v>
      </c>
      <c r="V309">
        <v>0.72399999999999998</v>
      </c>
      <c r="W309">
        <v>0.74</v>
      </c>
      <c r="X309">
        <v>0.74</v>
      </c>
      <c r="Y309">
        <v>0.74</v>
      </c>
      <c r="Z309">
        <v>0.72399999999999998</v>
      </c>
      <c r="AA309">
        <v>0.70899999999999996</v>
      </c>
      <c r="AB309">
        <v>0.622</v>
      </c>
      <c r="AC309">
        <v>0.40899999999999997</v>
      </c>
      <c r="AD309">
        <v>0.748</v>
      </c>
      <c r="AE309">
        <v>0.34599999999999997</v>
      </c>
      <c r="AF309">
        <v>0.33100000000000002</v>
      </c>
      <c r="AG309">
        <v>0.47199999999999998</v>
      </c>
      <c r="AH309">
        <v>208490</v>
      </c>
      <c r="AI309">
        <v>205426</v>
      </c>
      <c r="AJ309">
        <v>206232</v>
      </c>
      <c r="AK309">
        <v>207640</v>
      </c>
      <c r="AL309">
        <v>213606</v>
      </c>
      <c r="AM309">
        <v>235430</v>
      </c>
      <c r="AN309">
        <v>180818</v>
      </c>
      <c r="AO309">
        <v>1001290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5436</v>
      </c>
      <c r="AY309">
        <v>5635</v>
      </c>
      <c r="AZ309">
        <v>0</v>
      </c>
      <c r="BA309">
        <v>307366</v>
      </c>
      <c r="BB309">
        <v>0</v>
      </c>
      <c r="BC309">
        <v>207786</v>
      </c>
      <c r="BD309">
        <v>5438</v>
      </c>
      <c r="BE309">
        <v>5439</v>
      </c>
      <c r="BF309">
        <v>5442</v>
      </c>
      <c r="BG309">
        <v>5442</v>
      </c>
      <c r="BH309">
        <v>5441</v>
      </c>
      <c r="BI309">
        <v>5436</v>
      </c>
      <c r="BJ309">
        <v>5593</v>
      </c>
      <c r="BK309">
        <v>5635</v>
      </c>
      <c r="BL309">
        <v>5335</v>
      </c>
      <c r="BM309">
        <v>5336</v>
      </c>
      <c r="BN309">
        <v>5339</v>
      </c>
      <c r="BO309">
        <v>5339</v>
      </c>
      <c r="BP309">
        <v>5338</v>
      </c>
      <c r="BQ309">
        <v>5333</v>
      </c>
      <c r="BR309">
        <v>5487</v>
      </c>
      <c r="BS309">
        <v>5529</v>
      </c>
      <c r="BT309">
        <v>169976</v>
      </c>
      <c r="BU309">
        <v>2449</v>
      </c>
      <c r="BV309">
        <v>1</v>
      </c>
      <c r="BW309">
        <v>0</v>
      </c>
      <c r="BX309">
        <v>0</v>
      </c>
      <c r="BY309">
        <v>1</v>
      </c>
      <c r="BZ309">
        <v>5342</v>
      </c>
      <c r="CA309">
        <v>5342</v>
      </c>
      <c r="CB309">
        <v>11.94</v>
      </c>
      <c r="CC309" t="s">
        <v>53</v>
      </c>
      <c r="CD309">
        <v>16</v>
      </c>
    </row>
    <row r="310" spans="1:82" x14ac:dyDescent="0.15">
      <c r="A310" t="s">
        <v>361</v>
      </c>
      <c r="B310">
        <v>829.99913000000004</v>
      </c>
      <c r="C310">
        <v>815.17535999999996</v>
      </c>
      <c r="D310">
        <v>818.64808000000005</v>
      </c>
      <c r="E310">
        <v>815.61683000000005</v>
      </c>
      <c r="F310">
        <v>845.90833999999995</v>
      </c>
      <c r="G310">
        <v>848.09924000000001</v>
      </c>
      <c r="H310">
        <v>834.45667000000003</v>
      </c>
      <c r="I310">
        <v>838.27545999999995</v>
      </c>
      <c r="J310">
        <v>819.15310999999997</v>
      </c>
      <c r="K310">
        <v>816.07556</v>
      </c>
      <c r="L310">
        <v>819.45074999999997</v>
      </c>
      <c r="M310">
        <v>816.13815999999997</v>
      </c>
      <c r="N310">
        <v>816.74580000000003</v>
      </c>
      <c r="O310">
        <v>819.77225999999996</v>
      </c>
      <c r="P310">
        <v>816.58915000000002</v>
      </c>
      <c r="Q310">
        <v>819.54358999999999</v>
      </c>
      <c r="R310">
        <v>0.72399999999999998</v>
      </c>
      <c r="S310">
        <v>0.23599999999999999</v>
      </c>
      <c r="T310">
        <v>0.378</v>
      </c>
      <c r="U310">
        <v>0.44900000000000001</v>
      </c>
      <c r="V310">
        <v>0.24399999999999999</v>
      </c>
      <c r="W310">
        <v>0.26800000000000002</v>
      </c>
      <c r="X310">
        <v>0.21299999999999999</v>
      </c>
      <c r="Y310">
        <v>0.41699999999999998</v>
      </c>
      <c r="Z310">
        <v>0.378</v>
      </c>
      <c r="AA310">
        <v>0.56699999999999995</v>
      </c>
      <c r="AB310">
        <v>0.63</v>
      </c>
      <c r="AC310">
        <v>0.59099999999999997</v>
      </c>
      <c r="AD310">
        <v>0.75600000000000001</v>
      </c>
      <c r="AE310">
        <v>0.70899999999999996</v>
      </c>
      <c r="AF310">
        <v>0.70899999999999996</v>
      </c>
      <c r="AG310">
        <v>0.66100000000000003</v>
      </c>
      <c r="AH310">
        <v>971490</v>
      </c>
      <c r="AI310">
        <v>198656</v>
      </c>
      <c r="AJ310">
        <v>143584</v>
      </c>
      <c r="AK310">
        <v>250268</v>
      </c>
      <c r="AL310">
        <v>201690</v>
      </c>
      <c r="AM310">
        <v>217094</v>
      </c>
      <c r="AN310">
        <v>198342</v>
      </c>
      <c r="AO310">
        <v>193622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5433</v>
      </c>
      <c r="AY310">
        <v>5672</v>
      </c>
      <c r="AZ310">
        <v>0</v>
      </c>
      <c r="BA310">
        <v>296843</v>
      </c>
      <c r="BB310">
        <v>0</v>
      </c>
      <c r="BC310">
        <v>207424</v>
      </c>
      <c r="BD310">
        <v>5476</v>
      </c>
      <c r="BE310">
        <v>5433</v>
      </c>
      <c r="BF310">
        <v>5672</v>
      </c>
      <c r="BG310">
        <v>5586</v>
      </c>
      <c r="BH310">
        <v>5436</v>
      </c>
      <c r="BI310">
        <v>5438</v>
      </c>
      <c r="BJ310">
        <v>5442</v>
      </c>
      <c r="BK310">
        <v>5440</v>
      </c>
      <c r="BL310">
        <v>5373</v>
      </c>
      <c r="BM310">
        <v>5330</v>
      </c>
      <c r="BN310">
        <v>5565</v>
      </c>
      <c r="BO310">
        <v>5480</v>
      </c>
      <c r="BP310">
        <v>5333</v>
      </c>
      <c r="BQ310">
        <v>5335</v>
      </c>
      <c r="BR310">
        <v>5339</v>
      </c>
      <c r="BS310">
        <v>5337</v>
      </c>
      <c r="BT310">
        <v>170051</v>
      </c>
      <c r="BU310">
        <v>2449</v>
      </c>
      <c r="BV310">
        <v>1</v>
      </c>
      <c r="BW310">
        <v>0</v>
      </c>
      <c r="BX310">
        <v>0</v>
      </c>
      <c r="BY310">
        <v>1</v>
      </c>
      <c r="BZ310">
        <v>5342</v>
      </c>
      <c r="CA310">
        <v>5342</v>
      </c>
      <c r="CB310">
        <v>11.94</v>
      </c>
      <c r="CC310" t="s">
        <v>53</v>
      </c>
      <c r="CD310">
        <v>16</v>
      </c>
    </row>
    <row r="311" spans="1:82" x14ac:dyDescent="0.15">
      <c r="A311" t="s">
        <v>362</v>
      </c>
      <c r="B311">
        <v>819.88890000000004</v>
      </c>
      <c r="C311">
        <v>816.63730999999996</v>
      </c>
      <c r="D311">
        <v>819.90159000000006</v>
      </c>
      <c r="E311">
        <v>816.76694999999995</v>
      </c>
      <c r="F311">
        <v>816.82920999999999</v>
      </c>
      <c r="G311">
        <v>820.00216999999998</v>
      </c>
      <c r="H311">
        <v>816.83748000000003</v>
      </c>
      <c r="I311">
        <v>819.98227999999995</v>
      </c>
      <c r="J311">
        <v>820.00107000000003</v>
      </c>
      <c r="K311">
        <v>816.82591000000002</v>
      </c>
      <c r="L311">
        <v>820.00207999999998</v>
      </c>
      <c r="M311">
        <v>816.84504000000004</v>
      </c>
      <c r="N311">
        <v>816.84382000000005</v>
      </c>
      <c r="O311">
        <v>819.98078999999996</v>
      </c>
      <c r="P311">
        <v>816.83191999999997</v>
      </c>
      <c r="Q311">
        <v>819.99582999999996</v>
      </c>
      <c r="R311">
        <v>0.75600000000000001</v>
      </c>
      <c r="S311">
        <v>0.72399999999999998</v>
      </c>
      <c r="T311">
        <v>0.74</v>
      </c>
      <c r="U311">
        <v>0.75600000000000001</v>
      </c>
      <c r="V311">
        <v>0.76400000000000001</v>
      </c>
      <c r="W311">
        <v>0.74</v>
      </c>
      <c r="X311">
        <v>0.76400000000000001</v>
      </c>
      <c r="Y311">
        <v>0.76400000000000001</v>
      </c>
      <c r="Z311">
        <v>0.76400000000000001</v>
      </c>
      <c r="AA311">
        <v>0.76400000000000001</v>
      </c>
      <c r="AB311">
        <v>0.75600000000000001</v>
      </c>
      <c r="AC311">
        <v>0.74</v>
      </c>
      <c r="AD311">
        <v>0.76400000000000001</v>
      </c>
      <c r="AE311">
        <v>0.76400000000000001</v>
      </c>
      <c r="AF311">
        <v>0.76400000000000001</v>
      </c>
      <c r="AG311">
        <v>0.76400000000000001</v>
      </c>
      <c r="AH311">
        <v>213096</v>
      </c>
      <c r="AI311">
        <v>205432</v>
      </c>
      <c r="AJ311">
        <v>207944</v>
      </c>
      <c r="AK311">
        <v>206098</v>
      </c>
      <c r="AL311">
        <v>208088</v>
      </c>
      <c r="AM311">
        <v>206900</v>
      </c>
      <c r="AN311">
        <v>205584</v>
      </c>
      <c r="AO311">
        <v>207350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5442</v>
      </c>
      <c r="AY311">
        <v>5443</v>
      </c>
      <c r="AZ311">
        <v>0</v>
      </c>
      <c r="BA311">
        <v>207561</v>
      </c>
      <c r="BB311">
        <v>0</v>
      </c>
      <c r="BC311">
        <v>207684</v>
      </c>
      <c r="BD311">
        <v>5442</v>
      </c>
      <c r="BE311">
        <v>5442</v>
      </c>
      <c r="BF311">
        <v>5443</v>
      </c>
      <c r="BG311">
        <v>5443</v>
      </c>
      <c r="BH311">
        <v>5443</v>
      </c>
      <c r="BI311">
        <v>5443</v>
      </c>
      <c r="BJ311">
        <v>5443</v>
      </c>
      <c r="BK311">
        <v>5443</v>
      </c>
      <c r="BL311">
        <v>5339</v>
      </c>
      <c r="BM311">
        <v>5339</v>
      </c>
      <c r="BN311">
        <v>5340</v>
      </c>
      <c r="BO311">
        <v>5340</v>
      </c>
      <c r="BP311">
        <v>5340</v>
      </c>
      <c r="BQ311">
        <v>5340</v>
      </c>
      <c r="BR311">
        <v>5340</v>
      </c>
      <c r="BS311">
        <v>5340</v>
      </c>
      <c r="BT311">
        <v>170361</v>
      </c>
      <c r="BU311">
        <v>2449</v>
      </c>
      <c r="BV311">
        <v>1</v>
      </c>
      <c r="BW311">
        <v>0</v>
      </c>
      <c r="BX311">
        <v>0</v>
      </c>
      <c r="BY311">
        <v>1</v>
      </c>
      <c r="BZ311">
        <v>5342</v>
      </c>
      <c r="CA311">
        <v>5342</v>
      </c>
      <c r="CB311">
        <v>11.94</v>
      </c>
      <c r="CC311" t="s">
        <v>53</v>
      </c>
      <c r="CD311">
        <v>16</v>
      </c>
    </row>
    <row r="312" spans="1:82" x14ac:dyDescent="0.15">
      <c r="A312" t="s">
        <v>363</v>
      </c>
      <c r="B312">
        <v>819.9864</v>
      </c>
      <c r="C312">
        <v>816.84825000000001</v>
      </c>
      <c r="D312">
        <v>820.00058000000001</v>
      </c>
      <c r="E312">
        <v>816.81993</v>
      </c>
      <c r="F312">
        <v>816.83191999999997</v>
      </c>
      <c r="G312">
        <v>819.99091999999996</v>
      </c>
      <c r="H312">
        <v>816.84230000000002</v>
      </c>
      <c r="I312">
        <v>819.96828000000005</v>
      </c>
      <c r="J312">
        <v>839.20713000000001</v>
      </c>
      <c r="K312">
        <v>835.26481000000001</v>
      </c>
      <c r="L312">
        <v>839.43899999999996</v>
      </c>
      <c r="M312">
        <v>824.10050000000001</v>
      </c>
      <c r="N312">
        <v>814.97321999999997</v>
      </c>
      <c r="O312">
        <v>830.55579</v>
      </c>
      <c r="P312">
        <v>815.35983999999996</v>
      </c>
      <c r="Q312">
        <v>818.75333999999998</v>
      </c>
      <c r="R312">
        <v>0.76400000000000001</v>
      </c>
      <c r="S312">
        <v>0.76400000000000001</v>
      </c>
      <c r="T312">
        <v>0.76400000000000001</v>
      </c>
      <c r="U312">
        <v>0.76400000000000001</v>
      </c>
      <c r="V312">
        <v>0.76400000000000001</v>
      </c>
      <c r="W312">
        <v>0.76400000000000001</v>
      </c>
      <c r="X312">
        <v>0.75600000000000001</v>
      </c>
      <c r="Y312">
        <v>0.76400000000000001</v>
      </c>
      <c r="Z312">
        <v>0.69299999999999995</v>
      </c>
      <c r="AA312">
        <v>0.48</v>
      </c>
      <c r="AB312">
        <v>0.77200000000000002</v>
      </c>
      <c r="AC312">
        <v>0.19700000000000001</v>
      </c>
      <c r="AD312">
        <v>0.19700000000000001</v>
      </c>
      <c r="AE312">
        <v>0.81899999999999995</v>
      </c>
      <c r="AF312">
        <v>0.35399999999999998</v>
      </c>
      <c r="AG312">
        <v>0.47199999999999998</v>
      </c>
      <c r="AH312">
        <v>205662</v>
      </c>
      <c r="AI312">
        <v>208448</v>
      </c>
      <c r="AJ312">
        <v>207028</v>
      </c>
      <c r="AK312">
        <v>204864</v>
      </c>
      <c r="AL312">
        <v>258364</v>
      </c>
      <c r="AM312">
        <v>1005224</v>
      </c>
      <c r="AN312">
        <v>1021220</v>
      </c>
      <c r="AO312">
        <v>222396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5432</v>
      </c>
      <c r="AY312">
        <v>5593</v>
      </c>
      <c r="AZ312">
        <v>0</v>
      </c>
      <c r="BA312">
        <v>416650</v>
      </c>
      <c r="BB312">
        <v>0</v>
      </c>
      <c r="BC312">
        <v>205582</v>
      </c>
      <c r="BD312">
        <v>5443</v>
      </c>
      <c r="BE312">
        <v>5443</v>
      </c>
      <c r="BF312">
        <v>5443</v>
      </c>
      <c r="BG312">
        <v>5443</v>
      </c>
      <c r="BH312">
        <v>5593</v>
      </c>
      <c r="BI312">
        <v>5550</v>
      </c>
      <c r="BJ312">
        <v>5478</v>
      </c>
      <c r="BK312">
        <v>5432</v>
      </c>
      <c r="BL312">
        <v>5340</v>
      </c>
      <c r="BM312">
        <v>5340</v>
      </c>
      <c r="BN312">
        <v>5340</v>
      </c>
      <c r="BO312">
        <v>5340</v>
      </c>
      <c r="BP312">
        <v>5487</v>
      </c>
      <c r="BQ312">
        <v>5445</v>
      </c>
      <c r="BR312">
        <v>5375</v>
      </c>
      <c r="BS312">
        <v>5329</v>
      </c>
      <c r="BT312">
        <v>169988</v>
      </c>
      <c r="BU312">
        <v>2449</v>
      </c>
      <c r="BV312">
        <v>1</v>
      </c>
      <c r="BW312">
        <v>0</v>
      </c>
      <c r="BX312">
        <v>0</v>
      </c>
      <c r="BY312">
        <v>1</v>
      </c>
      <c r="BZ312">
        <v>5342</v>
      </c>
      <c r="CA312">
        <v>5342</v>
      </c>
      <c r="CB312">
        <v>11.94</v>
      </c>
      <c r="CC312" t="s">
        <v>53</v>
      </c>
      <c r="CD312">
        <v>16</v>
      </c>
    </row>
    <row r="313" spans="1:82" x14ac:dyDescent="0.15">
      <c r="A313" t="s">
        <v>364</v>
      </c>
      <c r="B313">
        <v>819.75331000000006</v>
      </c>
      <c r="C313">
        <v>816.66498999999999</v>
      </c>
      <c r="D313">
        <v>819.70929999999998</v>
      </c>
      <c r="E313">
        <v>816.25602000000003</v>
      </c>
      <c r="F313">
        <v>868.51184999999998</v>
      </c>
      <c r="G313">
        <v>860.08803999999998</v>
      </c>
      <c r="H313">
        <v>844.94565999999998</v>
      </c>
      <c r="I313">
        <v>849.49747000000002</v>
      </c>
      <c r="J313">
        <v>828.60721999999998</v>
      </c>
      <c r="K313">
        <v>825.68934000000002</v>
      </c>
      <c r="L313">
        <v>829.85374000000002</v>
      </c>
      <c r="M313">
        <v>815.26169000000004</v>
      </c>
      <c r="N313">
        <v>825.96610999999996</v>
      </c>
      <c r="O313">
        <v>828.17591000000004</v>
      </c>
      <c r="P313">
        <v>824.89427000000001</v>
      </c>
      <c r="Q313">
        <v>828.76579000000004</v>
      </c>
      <c r="R313">
        <v>0.70899999999999996</v>
      </c>
      <c r="S313">
        <v>0.72399999999999998</v>
      </c>
      <c r="T313">
        <v>0.622</v>
      </c>
      <c r="U313">
        <v>0.63</v>
      </c>
      <c r="V313">
        <v>0.22</v>
      </c>
      <c r="W313">
        <v>0.23599999999999999</v>
      </c>
      <c r="X313">
        <v>0.24399999999999999</v>
      </c>
      <c r="Y313">
        <v>0.496</v>
      </c>
      <c r="Z313">
        <v>0.66100000000000003</v>
      </c>
      <c r="AA313">
        <v>0.70099999999999996</v>
      </c>
      <c r="AB313">
        <v>0.64600000000000002</v>
      </c>
      <c r="AC313">
        <v>0.27600000000000002</v>
      </c>
      <c r="AD313">
        <v>0.66100000000000003</v>
      </c>
      <c r="AE313">
        <v>0.60599999999999998</v>
      </c>
      <c r="AF313">
        <v>0.622</v>
      </c>
      <c r="AG313">
        <v>0.66900000000000004</v>
      </c>
      <c r="AH313">
        <v>202396</v>
      </c>
      <c r="AI313">
        <v>226314</v>
      </c>
      <c r="AJ313">
        <v>-552062</v>
      </c>
      <c r="AK313">
        <v>298308</v>
      </c>
      <c r="AL313">
        <v>191226</v>
      </c>
      <c r="AM313">
        <v>956304</v>
      </c>
      <c r="AN313">
        <v>144822</v>
      </c>
      <c r="AO313">
        <v>253724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2</v>
      </c>
      <c r="AV313">
        <v>0</v>
      </c>
      <c r="AW313">
        <v>0</v>
      </c>
      <c r="AX313">
        <v>5439</v>
      </c>
      <c r="AY313">
        <v>5810</v>
      </c>
      <c r="AZ313">
        <v>0</v>
      </c>
      <c r="BA313">
        <v>215129</v>
      </c>
      <c r="BB313">
        <v>0</v>
      </c>
      <c r="BC313">
        <v>209472</v>
      </c>
      <c r="BD313">
        <v>5441</v>
      </c>
      <c r="BE313">
        <v>5439</v>
      </c>
      <c r="BF313">
        <v>5810</v>
      </c>
      <c r="BG313">
        <v>5673</v>
      </c>
      <c r="BH313">
        <v>5513</v>
      </c>
      <c r="BI313">
        <v>5476</v>
      </c>
      <c r="BJ313">
        <v>5512</v>
      </c>
      <c r="BK313">
        <v>5510</v>
      </c>
      <c r="BL313">
        <v>5338</v>
      </c>
      <c r="BM313">
        <v>5336</v>
      </c>
      <c r="BN313">
        <v>5700</v>
      </c>
      <c r="BO313">
        <v>5566</v>
      </c>
      <c r="BP313">
        <v>5409</v>
      </c>
      <c r="BQ313">
        <v>5373</v>
      </c>
      <c r="BR313">
        <v>5408</v>
      </c>
      <c r="BS313">
        <v>5406</v>
      </c>
      <c r="BT313">
        <v>170361</v>
      </c>
      <c r="BU313">
        <v>2449</v>
      </c>
      <c r="BV313">
        <v>1</v>
      </c>
      <c r="BW313">
        <v>0</v>
      </c>
      <c r="BX313">
        <v>0</v>
      </c>
      <c r="BY313">
        <v>1</v>
      </c>
      <c r="BZ313">
        <v>5342</v>
      </c>
      <c r="CA313">
        <v>5342</v>
      </c>
      <c r="CB313">
        <v>11.94</v>
      </c>
      <c r="CC313" t="s">
        <v>53</v>
      </c>
      <c r="CD313">
        <v>16</v>
      </c>
    </row>
    <row r="314" spans="1:82" x14ac:dyDescent="0.15">
      <c r="A314" t="s">
        <v>365</v>
      </c>
      <c r="B314">
        <v>819.10744999999997</v>
      </c>
      <c r="C314">
        <v>815.92998</v>
      </c>
      <c r="D314">
        <v>819.27192000000002</v>
      </c>
      <c r="E314">
        <v>816.34002999999996</v>
      </c>
      <c r="F314">
        <v>816.66422999999998</v>
      </c>
      <c r="G314">
        <v>819.84825000000001</v>
      </c>
      <c r="H314">
        <v>816.73010999999997</v>
      </c>
      <c r="I314">
        <v>819.91819999999996</v>
      </c>
      <c r="J314">
        <v>819.96114</v>
      </c>
      <c r="K314">
        <v>816.83695999999998</v>
      </c>
      <c r="L314">
        <v>819.96506999999997</v>
      </c>
      <c r="M314">
        <v>816.84622999999999</v>
      </c>
      <c r="N314">
        <v>816.84172000000001</v>
      </c>
      <c r="O314">
        <v>819.99324000000001</v>
      </c>
      <c r="P314">
        <v>816.82896000000005</v>
      </c>
      <c r="Q314">
        <v>819.99527999999998</v>
      </c>
      <c r="R314">
        <v>0.56699999999999995</v>
      </c>
      <c r="S314">
        <v>0.504</v>
      </c>
      <c r="T314">
        <v>0.56699999999999995</v>
      </c>
      <c r="U314">
        <v>0.66100000000000003</v>
      </c>
      <c r="V314">
        <v>0.74</v>
      </c>
      <c r="W314">
        <v>0.74</v>
      </c>
      <c r="X314">
        <v>0.78</v>
      </c>
      <c r="Y314">
        <v>0.75600000000000001</v>
      </c>
      <c r="Z314">
        <v>0.76400000000000001</v>
      </c>
      <c r="AA314">
        <v>0.75600000000000001</v>
      </c>
      <c r="AB314">
        <v>0.76400000000000001</v>
      </c>
      <c r="AC314">
        <v>0.76400000000000001</v>
      </c>
      <c r="AD314">
        <v>0.76400000000000001</v>
      </c>
      <c r="AE314">
        <v>0.76400000000000001</v>
      </c>
      <c r="AF314">
        <v>0.75600000000000001</v>
      </c>
      <c r="AG314">
        <v>0.76400000000000001</v>
      </c>
      <c r="AH314">
        <v>208240</v>
      </c>
      <c r="AI314">
        <v>192144</v>
      </c>
      <c r="AJ314">
        <v>208668</v>
      </c>
      <c r="AK314">
        <v>208934</v>
      </c>
      <c r="AL314">
        <v>204746</v>
      </c>
      <c r="AM314">
        <v>204396</v>
      </c>
      <c r="AN314">
        <v>206538</v>
      </c>
      <c r="AO314">
        <v>207508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5436</v>
      </c>
      <c r="AY314">
        <v>5443</v>
      </c>
      <c r="AZ314">
        <v>0</v>
      </c>
      <c r="BA314">
        <v>205146</v>
      </c>
      <c r="BB314">
        <v>0</v>
      </c>
      <c r="BC314">
        <v>208667</v>
      </c>
      <c r="BD314">
        <v>5436</v>
      </c>
      <c r="BE314">
        <v>5438</v>
      </c>
      <c r="BF314">
        <v>5442</v>
      </c>
      <c r="BG314">
        <v>5442</v>
      </c>
      <c r="BH314">
        <v>5443</v>
      </c>
      <c r="BI314">
        <v>5443</v>
      </c>
      <c r="BJ314">
        <v>5443</v>
      </c>
      <c r="BK314">
        <v>5443</v>
      </c>
      <c r="BL314">
        <v>5333</v>
      </c>
      <c r="BM314">
        <v>5335</v>
      </c>
      <c r="BN314">
        <v>5339</v>
      </c>
      <c r="BO314">
        <v>5339</v>
      </c>
      <c r="BP314">
        <v>5340</v>
      </c>
      <c r="BQ314">
        <v>5340</v>
      </c>
      <c r="BR314">
        <v>5340</v>
      </c>
      <c r="BS314">
        <v>5340</v>
      </c>
      <c r="BT314">
        <v>170747</v>
      </c>
      <c r="BU314">
        <v>2449</v>
      </c>
      <c r="BV314">
        <v>1</v>
      </c>
      <c r="BW314">
        <v>0</v>
      </c>
      <c r="BX314">
        <v>0</v>
      </c>
      <c r="BY314">
        <v>1</v>
      </c>
      <c r="BZ314">
        <v>5342</v>
      </c>
      <c r="CA314">
        <v>5342</v>
      </c>
      <c r="CB314">
        <v>11.94</v>
      </c>
      <c r="CC314" t="s">
        <v>53</v>
      </c>
      <c r="CD314">
        <v>16</v>
      </c>
    </row>
    <row r="315" spans="1:82" x14ac:dyDescent="0.15">
      <c r="A315" t="s">
        <v>366</v>
      </c>
      <c r="B315">
        <v>819.98749999999995</v>
      </c>
      <c r="C315">
        <v>816.83339000000001</v>
      </c>
      <c r="D315">
        <v>819.98689000000002</v>
      </c>
      <c r="E315">
        <v>816.85823000000005</v>
      </c>
      <c r="F315">
        <v>816.85901999999999</v>
      </c>
      <c r="G315">
        <v>819.98200999999995</v>
      </c>
      <c r="H315">
        <v>816.84541000000002</v>
      </c>
      <c r="I315">
        <v>819.99491999999998</v>
      </c>
      <c r="J315">
        <v>819.97349999999994</v>
      </c>
      <c r="K315">
        <v>816.85096999999996</v>
      </c>
      <c r="L315">
        <v>819.97145</v>
      </c>
      <c r="M315">
        <v>816.83789999999999</v>
      </c>
      <c r="N315">
        <v>816.81529</v>
      </c>
      <c r="O315">
        <v>819.99018999999998</v>
      </c>
      <c r="P315">
        <v>816.83037000000002</v>
      </c>
      <c r="Q315">
        <v>819.99391000000003</v>
      </c>
      <c r="R315">
        <v>0.76400000000000001</v>
      </c>
      <c r="S315">
        <v>0.76400000000000001</v>
      </c>
      <c r="T315">
        <v>0.68500000000000005</v>
      </c>
      <c r="U315">
        <v>0.74</v>
      </c>
      <c r="V315">
        <v>0.76400000000000001</v>
      </c>
      <c r="W315">
        <v>0.76400000000000001</v>
      </c>
      <c r="X315">
        <v>0.76400000000000001</v>
      </c>
      <c r="Y315">
        <v>0.76400000000000001</v>
      </c>
      <c r="Z315">
        <v>0.78</v>
      </c>
      <c r="AA315">
        <v>0.77200000000000002</v>
      </c>
      <c r="AB315">
        <v>0.75600000000000001</v>
      </c>
      <c r="AC315">
        <v>0.76400000000000001</v>
      </c>
      <c r="AD315">
        <v>0.76400000000000001</v>
      </c>
      <c r="AE315">
        <v>0.76400000000000001</v>
      </c>
      <c r="AF315">
        <v>0.76400000000000001</v>
      </c>
      <c r="AG315">
        <v>0.74</v>
      </c>
      <c r="AH315">
        <v>206708</v>
      </c>
      <c r="AI315">
        <v>205040</v>
      </c>
      <c r="AJ315">
        <v>204668</v>
      </c>
      <c r="AK315">
        <v>206406</v>
      </c>
      <c r="AL315">
        <v>204638</v>
      </c>
      <c r="AM315">
        <v>205360</v>
      </c>
      <c r="AN315">
        <v>208070</v>
      </c>
      <c r="AO315">
        <v>207326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5443</v>
      </c>
      <c r="AY315">
        <v>5443</v>
      </c>
      <c r="AZ315">
        <v>0</v>
      </c>
      <c r="BA315">
        <v>206027</v>
      </c>
      <c r="BB315">
        <v>0</v>
      </c>
      <c r="BC315">
        <v>208509</v>
      </c>
      <c r="BD315">
        <v>5443</v>
      </c>
      <c r="BE315">
        <v>5443</v>
      </c>
      <c r="BF315">
        <v>5443</v>
      </c>
      <c r="BG315">
        <v>5443</v>
      </c>
      <c r="BH315">
        <v>5443</v>
      </c>
      <c r="BI315">
        <v>5443</v>
      </c>
      <c r="BJ315">
        <v>5443</v>
      </c>
      <c r="BK315">
        <v>5443</v>
      </c>
      <c r="BL315">
        <v>5340</v>
      </c>
      <c r="BM315">
        <v>5340</v>
      </c>
      <c r="BN315">
        <v>5340</v>
      </c>
      <c r="BO315">
        <v>5340</v>
      </c>
      <c r="BP315">
        <v>5340</v>
      </c>
      <c r="BQ315">
        <v>5340</v>
      </c>
      <c r="BR315">
        <v>5340</v>
      </c>
      <c r="BS315">
        <v>5340</v>
      </c>
      <c r="BT315">
        <v>171028</v>
      </c>
      <c r="BU315">
        <v>2449</v>
      </c>
      <c r="BV315">
        <v>1</v>
      </c>
      <c r="BW315">
        <v>0</v>
      </c>
      <c r="BX315">
        <v>0</v>
      </c>
      <c r="BY315">
        <v>1</v>
      </c>
      <c r="BZ315">
        <v>5342</v>
      </c>
      <c r="CA315">
        <v>5342</v>
      </c>
      <c r="CB315">
        <v>11.94</v>
      </c>
      <c r="CC315" t="s">
        <v>53</v>
      </c>
      <c r="CD315">
        <v>16</v>
      </c>
    </row>
    <row r="316" spans="1:82" x14ac:dyDescent="0.15">
      <c r="A316" t="s">
        <v>367</v>
      </c>
      <c r="B316">
        <v>819.98749999999995</v>
      </c>
      <c r="C316">
        <v>816.85059999999999</v>
      </c>
      <c r="D316">
        <v>819.97832000000005</v>
      </c>
      <c r="E316">
        <v>816.84888999999998</v>
      </c>
      <c r="F316">
        <v>816.82755999999995</v>
      </c>
      <c r="G316">
        <v>819.83378000000005</v>
      </c>
      <c r="H316">
        <v>816.55472999999995</v>
      </c>
      <c r="I316">
        <v>819.79517999999996</v>
      </c>
      <c r="J316">
        <v>819.88048000000003</v>
      </c>
      <c r="K316">
        <v>816.69487000000004</v>
      </c>
      <c r="L316">
        <v>819.92652999999996</v>
      </c>
      <c r="M316">
        <v>816.72154</v>
      </c>
      <c r="N316">
        <v>816.69609000000003</v>
      </c>
      <c r="O316">
        <v>819.92417999999998</v>
      </c>
      <c r="P316">
        <v>816.77463999999998</v>
      </c>
      <c r="Q316">
        <v>819.97046999999998</v>
      </c>
      <c r="R316">
        <v>0.66900000000000004</v>
      </c>
      <c r="S316">
        <v>0.75600000000000001</v>
      </c>
      <c r="T316">
        <v>0.76400000000000001</v>
      </c>
      <c r="U316">
        <v>0.76400000000000001</v>
      </c>
      <c r="V316">
        <v>0.76400000000000001</v>
      </c>
      <c r="W316">
        <v>0.72399999999999998</v>
      </c>
      <c r="X316">
        <v>0.70099999999999996</v>
      </c>
      <c r="Y316">
        <v>0.72399999999999998</v>
      </c>
      <c r="Z316">
        <v>0.74</v>
      </c>
      <c r="AA316">
        <v>0.74</v>
      </c>
      <c r="AB316">
        <v>0.75600000000000001</v>
      </c>
      <c r="AC316">
        <v>0.74</v>
      </c>
      <c r="AD316">
        <v>0.72399999999999998</v>
      </c>
      <c r="AE316">
        <v>0.75600000000000001</v>
      </c>
      <c r="AF316">
        <v>0.75600000000000001</v>
      </c>
      <c r="AG316">
        <v>0.75600000000000001</v>
      </c>
      <c r="AH316">
        <v>205580</v>
      </c>
      <c r="AI316">
        <v>205090</v>
      </c>
      <c r="AJ316">
        <v>197016</v>
      </c>
      <c r="AK316">
        <v>212366</v>
      </c>
      <c r="AL316">
        <v>208772</v>
      </c>
      <c r="AM316">
        <v>210042</v>
      </c>
      <c r="AN316">
        <v>211556</v>
      </c>
      <c r="AO316">
        <v>209442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5441</v>
      </c>
      <c r="AY316">
        <v>5443</v>
      </c>
      <c r="AZ316">
        <v>0</v>
      </c>
      <c r="BA316">
        <v>207483</v>
      </c>
      <c r="BB316">
        <v>0</v>
      </c>
      <c r="BC316">
        <v>206218</v>
      </c>
      <c r="BD316">
        <v>5443</v>
      </c>
      <c r="BE316">
        <v>5443</v>
      </c>
      <c r="BF316">
        <v>5442</v>
      </c>
      <c r="BG316">
        <v>5441</v>
      </c>
      <c r="BH316">
        <v>5442</v>
      </c>
      <c r="BI316">
        <v>5442</v>
      </c>
      <c r="BJ316">
        <v>5442</v>
      </c>
      <c r="BK316">
        <v>5442</v>
      </c>
      <c r="BL316">
        <v>5340</v>
      </c>
      <c r="BM316">
        <v>5340</v>
      </c>
      <c r="BN316">
        <v>5339</v>
      </c>
      <c r="BO316">
        <v>5338</v>
      </c>
      <c r="BP316">
        <v>5339</v>
      </c>
      <c r="BQ316">
        <v>5339</v>
      </c>
      <c r="BR316">
        <v>5339</v>
      </c>
      <c r="BS316">
        <v>5339</v>
      </c>
      <c r="BT316">
        <v>170652</v>
      </c>
      <c r="BU316">
        <v>2449</v>
      </c>
      <c r="BV316">
        <v>1</v>
      </c>
      <c r="BW316">
        <v>0</v>
      </c>
      <c r="BX316">
        <v>0</v>
      </c>
      <c r="BY316">
        <v>1</v>
      </c>
      <c r="BZ316">
        <v>5342</v>
      </c>
      <c r="CA316">
        <v>5342</v>
      </c>
      <c r="CB316">
        <v>11.94</v>
      </c>
      <c r="CC316" t="s">
        <v>53</v>
      </c>
      <c r="CD316">
        <v>16</v>
      </c>
    </row>
    <row r="317" spans="1:82" x14ac:dyDescent="0.15">
      <c r="A317" t="s">
        <v>368</v>
      </c>
      <c r="B317">
        <v>819.96717999999998</v>
      </c>
      <c r="C317">
        <v>816.82280000000003</v>
      </c>
      <c r="D317">
        <v>819.95839000000001</v>
      </c>
      <c r="E317">
        <v>816.59839999999997</v>
      </c>
      <c r="F317">
        <v>835.85167000000001</v>
      </c>
      <c r="G317">
        <v>827.61874999999998</v>
      </c>
      <c r="H317">
        <v>824.39792</v>
      </c>
      <c r="I317">
        <v>838.95728999999994</v>
      </c>
      <c r="J317">
        <v>837.68710999999996</v>
      </c>
      <c r="K317">
        <v>834.78864999999996</v>
      </c>
      <c r="L317">
        <v>838.88181999999995</v>
      </c>
      <c r="M317">
        <v>825.01166000000001</v>
      </c>
      <c r="N317">
        <v>826.33933000000002</v>
      </c>
      <c r="O317">
        <v>829.35122999999999</v>
      </c>
      <c r="P317">
        <v>826.13886000000002</v>
      </c>
      <c r="Q317">
        <v>829.74784</v>
      </c>
      <c r="R317">
        <v>0.75600000000000001</v>
      </c>
      <c r="S317">
        <v>0.75600000000000001</v>
      </c>
      <c r="T317">
        <v>0.76400000000000001</v>
      </c>
      <c r="U317">
        <v>0.72399999999999998</v>
      </c>
      <c r="V317">
        <v>0.76400000000000001</v>
      </c>
      <c r="W317">
        <v>0.40200000000000002</v>
      </c>
      <c r="X317">
        <v>0.45700000000000002</v>
      </c>
      <c r="Y317">
        <v>0.58299999999999996</v>
      </c>
      <c r="Z317">
        <v>0.315</v>
      </c>
      <c r="AA317">
        <v>0.37</v>
      </c>
      <c r="AB317">
        <v>0.69299999999999995</v>
      </c>
      <c r="AC317">
        <v>0.64600000000000002</v>
      </c>
      <c r="AD317">
        <v>0.66100000000000003</v>
      </c>
      <c r="AE317">
        <v>0.68500000000000005</v>
      </c>
      <c r="AF317">
        <v>0.70099999999999996</v>
      </c>
      <c r="AG317">
        <v>0.72399999999999998</v>
      </c>
      <c r="AH317">
        <v>206070</v>
      </c>
      <c r="AI317">
        <v>220200</v>
      </c>
      <c r="AJ317">
        <v>-539552</v>
      </c>
      <c r="AK317">
        <v>954162</v>
      </c>
      <c r="AL317">
        <v>189954</v>
      </c>
      <c r="AM317">
        <v>908994</v>
      </c>
      <c r="AN317">
        <v>197388</v>
      </c>
      <c r="AO317">
        <v>236518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5442</v>
      </c>
      <c r="AY317">
        <v>5585</v>
      </c>
      <c r="AZ317">
        <v>0</v>
      </c>
      <c r="BA317">
        <v>296716</v>
      </c>
      <c r="BB317">
        <v>0</v>
      </c>
      <c r="BC317">
        <v>208881</v>
      </c>
      <c r="BD317">
        <v>5443</v>
      </c>
      <c r="BE317">
        <v>5442</v>
      </c>
      <c r="BF317">
        <v>5549</v>
      </c>
      <c r="BG317">
        <v>5549</v>
      </c>
      <c r="BH317">
        <v>5585</v>
      </c>
      <c r="BI317">
        <v>5551</v>
      </c>
      <c r="BJ317">
        <v>5518</v>
      </c>
      <c r="BK317">
        <v>5519</v>
      </c>
      <c r="BL317">
        <v>5340</v>
      </c>
      <c r="BM317">
        <v>5339</v>
      </c>
      <c r="BN317">
        <v>5444</v>
      </c>
      <c r="BO317">
        <v>5444</v>
      </c>
      <c r="BP317">
        <v>5479</v>
      </c>
      <c r="BQ317">
        <v>5446</v>
      </c>
      <c r="BR317">
        <v>5414</v>
      </c>
      <c r="BS317">
        <v>5415</v>
      </c>
      <c r="BT317">
        <v>171028</v>
      </c>
      <c r="BU317">
        <v>2449</v>
      </c>
      <c r="BV317">
        <v>1</v>
      </c>
      <c r="BW317">
        <v>0</v>
      </c>
      <c r="BX317">
        <v>0</v>
      </c>
      <c r="BY317">
        <v>1</v>
      </c>
      <c r="BZ317">
        <v>5342</v>
      </c>
      <c r="CA317">
        <v>5342</v>
      </c>
      <c r="CB317">
        <v>11.94</v>
      </c>
      <c r="CC317" t="s">
        <v>53</v>
      </c>
      <c r="CD317">
        <v>16</v>
      </c>
    </row>
    <row r="318" spans="1:82" x14ac:dyDescent="0.15">
      <c r="A318" t="s">
        <v>369</v>
      </c>
      <c r="B318">
        <v>818.95644000000004</v>
      </c>
      <c r="C318">
        <v>815.46655999999996</v>
      </c>
      <c r="D318">
        <v>818.34686999999997</v>
      </c>
      <c r="E318">
        <v>815.12954999999999</v>
      </c>
      <c r="F318">
        <v>816.27994000000001</v>
      </c>
      <c r="G318">
        <v>819.53309000000002</v>
      </c>
      <c r="H318">
        <v>816.61883999999998</v>
      </c>
      <c r="I318">
        <v>819.80052000000001</v>
      </c>
      <c r="J318">
        <v>819.97121000000004</v>
      </c>
      <c r="K318">
        <v>816.82344000000001</v>
      </c>
      <c r="L318">
        <v>819.98069999999996</v>
      </c>
      <c r="M318">
        <v>816.65763000000004</v>
      </c>
      <c r="N318">
        <v>814.95771999999999</v>
      </c>
      <c r="O318">
        <v>818.06719999999996</v>
      </c>
      <c r="P318">
        <v>815.20767999999998</v>
      </c>
      <c r="Q318">
        <v>818.34451999999999</v>
      </c>
      <c r="R318">
        <v>0.47199999999999998</v>
      </c>
      <c r="S318">
        <v>0.378</v>
      </c>
      <c r="T318">
        <v>0.39400000000000002</v>
      </c>
      <c r="U318">
        <v>0.378</v>
      </c>
      <c r="V318">
        <v>0.63</v>
      </c>
      <c r="W318">
        <v>0.66100000000000003</v>
      </c>
      <c r="X318">
        <v>0.70899999999999996</v>
      </c>
      <c r="Y318">
        <v>0.74</v>
      </c>
      <c r="Z318">
        <v>0.76400000000000001</v>
      </c>
      <c r="AA318">
        <v>0.75600000000000001</v>
      </c>
      <c r="AB318">
        <v>0.75600000000000001</v>
      </c>
      <c r="AC318">
        <v>0.72399999999999998</v>
      </c>
      <c r="AD318">
        <v>0.189</v>
      </c>
      <c r="AE318">
        <v>0.126</v>
      </c>
      <c r="AF318">
        <v>0.29899999999999999</v>
      </c>
      <c r="AG318">
        <v>0.23599999999999999</v>
      </c>
      <c r="AH318">
        <v>228712</v>
      </c>
      <c r="AI318">
        <v>210850</v>
      </c>
      <c r="AJ318">
        <v>213198</v>
      </c>
      <c r="AK318">
        <v>208514</v>
      </c>
      <c r="AL318">
        <v>206292</v>
      </c>
      <c r="AM318">
        <v>217780</v>
      </c>
      <c r="AN318">
        <v>203784</v>
      </c>
      <c r="AO318">
        <v>205576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5428</v>
      </c>
      <c r="AY318">
        <v>5443</v>
      </c>
      <c r="AZ318">
        <v>0</v>
      </c>
      <c r="BA318">
        <v>211838</v>
      </c>
      <c r="BB318">
        <v>0</v>
      </c>
      <c r="BC318">
        <v>210818</v>
      </c>
      <c r="BD318">
        <v>5433</v>
      </c>
      <c r="BE318">
        <v>5429</v>
      </c>
      <c r="BF318">
        <v>5439</v>
      </c>
      <c r="BG318">
        <v>5441</v>
      </c>
      <c r="BH318">
        <v>5443</v>
      </c>
      <c r="BI318">
        <v>5442</v>
      </c>
      <c r="BJ318">
        <v>5428</v>
      </c>
      <c r="BK318">
        <v>5430</v>
      </c>
      <c r="BL318">
        <v>5330</v>
      </c>
      <c r="BM318">
        <v>5326</v>
      </c>
      <c r="BN318">
        <v>5336</v>
      </c>
      <c r="BO318">
        <v>5338</v>
      </c>
      <c r="BP318">
        <v>5339</v>
      </c>
      <c r="BQ318">
        <v>5338</v>
      </c>
      <c r="BR318">
        <v>5324</v>
      </c>
      <c r="BS318">
        <v>5326</v>
      </c>
      <c r="BT318">
        <v>171601</v>
      </c>
      <c r="BU318">
        <v>2449</v>
      </c>
      <c r="BV318">
        <v>1</v>
      </c>
      <c r="BW318">
        <v>0</v>
      </c>
      <c r="BX318">
        <v>0</v>
      </c>
      <c r="BY318">
        <v>1</v>
      </c>
      <c r="BZ318">
        <v>5342</v>
      </c>
      <c r="CA318">
        <v>5342</v>
      </c>
      <c r="CB318">
        <v>11.93</v>
      </c>
      <c r="CC318" t="s">
        <v>53</v>
      </c>
      <c r="CD318">
        <v>16</v>
      </c>
    </row>
    <row r="319" spans="1:82" x14ac:dyDescent="0.15">
      <c r="A319" t="s">
        <v>370</v>
      </c>
      <c r="B319">
        <v>828.89918</v>
      </c>
      <c r="C319">
        <v>826.51313000000005</v>
      </c>
      <c r="D319">
        <v>818.57725000000005</v>
      </c>
      <c r="E319">
        <v>815.31015000000002</v>
      </c>
      <c r="F319">
        <v>816.29220999999995</v>
      </c>
      <c r="G319">
        <v>819.11121000000003</v>
      </c>
      <c r="H319">
        <v>815.92472999999995</v>
      </c>
      <c r="I319">
        <v>819.26409999999998</v>
      </c>
      <c r="J319">
        <v>819.48316</v>
      </c>
      <c r="K319">
        <v>816.44376</v>
      </c>
      <c r="L319">
        <v>819.63255000000004</v>
      </c>
      <c r="M319">
        <v>816.36572999999999</v>
      </c>
      <c r="N319">
        <v>816.74771999999996</v>
      </c>
      <c r="O319">
        <v>819.95719999999994</v>
      </c>
      <c r="P319">
        <v>816.80619999999999</v>
      </c>
      <c r="Q319">
        <v>819.96168</v>
      </c>
      <c r="R319">
        <v>0.64600000000000002</v>
      </c>
      <c r="S319">
        <v>0.68500000000000005</v>
      </c>
      <c r="T319">
        <v>0.41699999999999998</v>
      </c>
      <c r="U319">
        <v>0.37</v>
      </c>
      <c r="V319">
        <v>0.622</v>
      </c>
      <c r="W319">
        <v>0.54300000000000004</v>
      </c>
      <c r="X319">
        <v>0.51200000000000001</v>
      </c>
      <c r="Y319">
        <v>0.51200000000000001</v>
      </c>
      <c r="Z319">
        <v>0.63</v>
      </c>
      <c r="AA319">
        <v>0.68500000000000005</v>
      </c>
      <c r="AB319">
        <v>0.70099999999999996</v>
      </c>
      <c r="AC319">
        <v>0.64600000000000002</v>
      </c>
      <c r="AD319">
        <v>0.75600000000000001</v>
      </c>
      <c r="AE319">
        <v>0.75600000000000001</v>
      </c>
      <c r="AF319">
        <v>0.75600000000000001</v>
      </c>
      <c r="AG319">
        <v>0.75600000000000001</v>
      </c>
      <c r="AH319">
        <v>156372</v>
      </c>
      <c r="AI319">
        <v>214112</v>
      </c>
      <c r="AJ319">
        <v>184746</v>
      </c>
      <c r="AK319">
        <v>218850</v>
      </c>
      <c r="AL319">
        <v>199190</v>
      </c>
      <c r="AM319">
        <v>214094</v>
      </c>
      <c r="AN319">
        <v>210336</v>
      </c>
      <c r="AO319">
        <v>206798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5431</v>
      </c>
      <c r="AY319">
        <v>5517</v>
      </c>
      <c r="AZ319">
        <v>0</v>
      </c>
      <c r="BA319">
        <v>200562</v>
      </c>
      <c r="BB319">
        <v>0</v>
      </c>
      <c r="BC319">
        <v>210616</v>
      </c>
      <c r="BD319">
        <v>5517</v>
      </c>
      <c r="BE319">
        <v>5431</v>
      </c>
      <c r="BF319">
        <v>5437</v>
      </c>
      <c r="BG319">
        <v>5436</v>
      </c>
      <c r="BH319">
        <v>5439</v>
      </c>
      <c r="BI319">
        <v>5439</v>
      </c>
      <c r="BJ319">
        <v>5442</v>
      </c>
      <c r="BK319">
        <v>5443</v>
      </c>
      <c r="BL319">
        <v>5411</v>
      </c>
      <c r="BM319">
        <v>5327</v>
      </c>
      <c r="BN319">
        <v>5333</v>
      </c>
      <c r="BO319">
        <v>5332</v>
      </c>
      <c r="BP319">
        <v>5335</v>
      </c>
      <c r="BQ319">
        <v>5335</v>
      </c>
      <c r="BR319">
        <v>5338</v>
      </c>
      <c r="BS319">
        <v>5339</v>
      </c>
      <c r="BT319">
        <v>171836</v>
      </c>
      <c r="BU319">
        <v>2450</v>
      </c>
      <c r="BV319">
        <v>1</v>
      </c>
      <c r="BW319">
        <v>0</v>
      </c>
      <c r="BX319">
        <v>0</v>
      </c>
      <c r="BY319">
        <v>1</v>
      </c>
      <c r="BZ319">
        <v>5342</v>
      </c>
      <c r="CA319">
        <v>5342</v>
      </c>
      <c r="CB319">
        <v>11.93</v>
      </c>
      <c r="CC319" t="s">
        <v>53</v>
      </c>
      <c r="CD319">
        <v>16</v>
      </c>
    </row>
    <row r="320" spans="1:82" x14ac:dyDescent="0.15">
      <c r="A320" t="s">
        <v>371</v>
      </c>
      <c r="B320">
        <v>850.48752999999999</v>
      </c>
      <c r="C320">
        <v>834.66513999999995</v>
      </c>
      <c r="D320">
        <v>838.90071</v>
      </c>
      <c r="E320">
        <v>825.15979000000004</v>
      </c>
      <c r="F320">
        <v>824.37829999999997</v>
      </c>
      <c r="G320">
        <v>827.92732000000001</v>
      </c>
      <c r="H320">
        <v>825.08325000000002</v>
      </c>
      <c r="I320">
        <v>828.31876</v>
      </c>
      <c r="J320">
        <v>819.03588999999999</v>
      </c>
      <c r="K320">
        <v>815.72972000000004</v>
      </c>
      <c r="L320">
        <v>818.75464999999997</v>
      </c>
      <c r="M320">
        <v>815.82898999999998</v>
      </c>
      <c r="N320">
        <v>816.45254999999997</v>
      </c>
      <c r="O320">
        <v>819.77387999999996</v>
      </c>
      <c r="P320">
        <v>816.58299</v>
      </c>
      <c r="Q320">
        <v>819.49594999999999</v>
      </c>
      <c r="R320">
        <v>0.51200000000000001</v>
      </c>
      <c r="S320">
        <v>0.26800000000000002</v>
      </c>
      <c r="T320">
        <v>0.59099999999999997</v>
      </c>
      <c r="U320">
        <v>0.56699999999999995</v>
      </c>
      <c r="V320">
        <v>0.40899999999999997</v>
      </c>
      <c r="W320">
        <v>0.60599999999999998</v>
      </c>
      <c r="X320">
        <v>0.45700000000000002</v>
      </c>
      <c r="Y320">
        <v>0.33900000000000002</v>
      </c>
      <c r="Z320">
        <v>0.45700000000000002</v>
      </c>
      <c r="AA320">
        <v>0.23599999999999999</v>
      </c>
      <c r="AB320">
        <v>0.40899999999999997</v>
      </c>
      <c r="AC320">
        <v>0.47199999999999998</v>
      </c>
      <c r="AD320">
        <v>0.68500000000000005</v>
      </c>
      <c r="AE320">
        <v>0.72399999999999998</v>
      </c>
      <c r="AF320">
        <v>0.70899999999999996</v>
      </c>
      <c r="AG320">
        <v>0.622</v>
      </c>
      <c r="AH320">
        <v>1036936</v>
      </c>
      <c r="AI320">
        <v>900524</v>
      </c>
      <c r="AJ320">
        <v>232588</v>
      </c>
      <c r="AK320">
        <v>212042</v>
      </c>
      <c r="AL320">
        <v>216674</v>
      </c>
      <c r="AM320">
        <v>191736</v>
      </c>
      <c r="AN320">
        <v>217666</v>
      </c>
      <c r="AO320">
        <v>190904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5434</v>
      </c>
      <c r="AY320">
        <v>5636</v>
      </c>
      <c r="AZ320">
        <v>0</v>
      </c>
      <c r="BA320">
        <v>399883</v>
      </c>
      <c r="BB320">
        <v>0</v>
      </c>
      <c r="BC320">
        <v>207652</v>
      </c>
      <c r="BD320">
        <v>5636</v>
      </c>
      <c r="BE320">
        <v>5552</v>
      </c>
      <c r="BF320">
        <v>5505</v>
      </c>
      <c r="BG320">
        <v>5509</v>
      </c>
      <c r="BH320">
        <v>5435</v>
      </c>
      <c r="BI320">
        <v>5434</v>
      </c>
      <c r="BJ320">
        <v>5440</v>
      </c>
      <c r="BK320">
        <v>5440</v>
      </c>
      <c r="BL320">
        <v>5528</v>
      </c>
      <c r="BM320">
        <v>5446</v>
      </c>
      <c r="BN320">
        <v>5400</v>
      </c>
      <c r="BO320">
        <v>5404</v>
      </c>
      <c r="BP320">
        <v>5331</v>
      </c>
      <c r="BQ320">
        <v>5330</v>
      </c>
      <c r="BR320">
        <v>5336</v>
      </c>
      <c r="BS320">
        <v>5336</v>
      </c>
      <c r="BT320">
        <v>171627</v>
      </c>
      <c r="BU320">
        <v>2450</v>
      </c>
      <c r="BV320">
        <v>1</v>
      </c>
      <c r="BW320">
        <v>0</v>
      </c>
      <c r="BX320">
        <v>0</v>
      </c>
      <c r="BY320">
        <v>1</v>
      </c>
      <c r="BZ320">
        <v>5342</v>
      </c>
      <c r="CA320">
        <v>5342</v>
      </c>
      <c r="CB320">
        <v>11.93</v>
      </c>
      <c r="CC320" t="s">
        <v>53</v>
      </c>
      <c r="CD320">
        <v>16</v>
      </c>
    </row>
    <row r="321" spans="1:82" x14ac:dyDescent="0.15">
      <c r="A321" t="s">
        <v>372</v>
      </c>
      <c r="B321">
        <v>819.96992</v>
      </c>
      <c r="C321">
        <v>816.83253000000002</v>
      </c>
      <c r="D321">
        <v>819.88892999999996</v>
      </c>
      <c r="E321">
        <v>816.80403000000001</v>
      </c>
      <c r="F321">
        <v>816.84929</v>
      </c>
      <c r="G321">
        <v>819.99204999999995</v>
      </c>
      <c r="H321">
        <v>816.84622999999999</v>
      </c>
      <c r="I321">
        <v>819.97914000000003</v>
      </c>
      <c r="J321">
        <v>820.00207999999998</v>
      </c>
      <c r="K321">
        <v>816.84064999999998</v>
      </c>
      <c r="L321">
        <v>820.00467000000003</v>
      </c>
      <c r="M321">
        <v>816.83360000000005</v>
      </c>
      <c r="N321">
        <v>836.96657000000005</v>
      </c>
      <c r="O321">
        <v>848.76050999999995</v>
      </c>
      <c r="P321">
        <v>0</v>
      </c>
      <c r="Q321">
        <v>860.00034000000005</v>
      </c>
      <c r="R321">
        <v>0.74</v>
      </c>
      <c r="S321">
        <v>0.75600000000000001</v>
      </c>
      <c r="T321">
        <v>0.74</v>
      </c>
      <c r="U321">
        <v>0.75600000000000001</v>
      </c>
      <c r="V321">
        <v>0.75600000000000001</v>
      </c>
      <c r="W321">
        <v>0.76400000000000001</v>
      </c>
      <c r="X321">
        <v>0.75600000000000001</v>
      </c>
      <c r="Y321">
        <v>0.79500000000000004</v>
      </c>
      <c r="Z321">
        <v>0.76400000000000001</v>
      </c>
      <c r="AA321">
        <v>0.75600000000000001</v>
      </c>
      <c r="AB321">
        <v>0.76400000000000001</v>
      </c>
      <c r="AC321">
        <v>0.76400000000000001</v>
      </c>
      <c r="AD321">
        <v>0.73199999999999998</v>
      </c>
      <c r="AE321">
        <v>5.5E-2</v>
      </c>
      <c r="AF321">
        <v>0</v>
      </c>
      <c r="AG321">
        <v>0.13400000000000001</v>
      </c>
      <c r="AH321">
        <v>205612</v>
      </c>
      <c r="AI321">
        <v>202172</v>
      </c>
      <c r="AJ321">
        <v>205964</v>
      </c>
      <c r="AK321">
        <v>205318</v>
      </c>
      <c r="AL321">
        <v>207188</v>
      </c>
      <c r="AM321">
        <v>207820</v>
      </c>
      <c r="AN321">
        <v>772928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5442</v>
      </c>
      <c r="AY321">
        <v>5638</v>
      </c>
      <c r="AZ321">
        <v>0</v>
      </c>
      <c r="BA321">
        <v>286714</v>
      </c>
      <c r="BB321">
        <v>0</v>
      </c>
      <c r="BC321">
        <v>205599</v>
      </c>
      <c r="BD321">
        <v>5443</v>
      </c>
      <c r="BE321">
        <v>5442</v>
      </c>
      <c r="BF321">
        <v>5443</v>
      </c>
      <c r="BG321">
        <v>5443</v>
      </c>
      <c r="BH321">
        <v>5443</v>
      </c>
      <c r="BI321">
        <v>5443</v>
      </c>
      <c r="BJ321">
        <v>5638</v>
      </c>
      <c r="BK321">
        <v>0</v>
      </c>
      <c r="BL321">
        <v>5339</v>
      </c>
      <c r="BM321">
        <v>5338</v>
      </c>
      <c r="BN321">
        <v>5339</v>
      </c>
      <c r="BO321">
        <v>5339</v>
      </c>
      <c r="BP321">
        <v>5339</v>
      </c>
      <c r="BQ321">
        <v>5339</v>
      </c>
      <c r="BR321">
        <v>5530</v>
      </c>
      <c r="BS321">
        <v>0</v>
      </c>
      <c r="BT321">
        <v>171153</v>
      </c>
      <c r="BU321">
        <v>2450</v>
      </c>
      <c r="BV321">
        <v>1</v>
      </c>
      <c r="BW321">
        <v>0</v>
      </c>
      <c r="BX321">
        <v>0</v>
      </c>
      <c r="BY321">
        <v>1</v>
      </c>
      <c r="BZ321">
        <v>5342</v>
      </c>
      <c r="CA321">
        <v>5342</v>
      </c>
      <c r="CB321">
        <v>11.93</v>
      </c>
      <c r="CC321" t="s">
        <v>53</v>
      </c>
      <c r="CD321">
        <v>16</v>
      </c>
    </row>
    <row r="322" spans="1:82" x14ac:dyDescent="0.15">
      <c r="A322" t="s">
        <v>373</v>
      </c>
      <c r="B322">
        <v>830.28671999999995</v>
      </c>
      <c r="C322">
        <v>815.19519000000003</v>
      </c>
      <c r="D322">
        <v>818.43781000000001</v>
      </c>
      <c r="E322">
        <v>815.26615000000004</v>
      </c>
      <c r="F322">
        <v>816.36603000000002</v>
      </c>
      <c r="G322">
        <v>819.60014000000001</v>
      </c>
      <c r="H322">
        <v>816.47288000000003</v>
      </c>
      <c r="I322">
        <v>819.61789999999996</v>
      </c>
      <c r="J322">
        <v>839.46542999999997</v>
      </c>
      <c r="K322">
        <v>825.06835999999998</v>
      </c>
      <c r="L322">
        <v>829.01471000000004</v>
      </c>
      <c r="M322">
        <v>826.17013999999995</v>
      </c>
      <c r="N322">
        <v>816.20471999999995</v>
      </c>
      <c r="O322">
        <v>819.41709000000003</v>
      </c>
      <c r="P322">
        <v>816.28858000000002</v>
      </c>
      <c r="Q322">
        <v>819.72987000000001</v>
      </c>
      <c r="R322">
        <v>0.74</v>
      </c>
      <c r="S322">
        <v>0.14199999999999999</v>
      </c>
      <c r="T322">
        <v>0.23599999999999999</v>
      </c>
      <c r="U322">
        <v>0.35399999999999998</v>
      </c>
      <c r="V322">
        <v>0.60599999999999998</v>
      </c>
      <c r="W322">
        <v>0.68500000000000005</v>
      </c>
      <c r="X322">
        <v>0.66900000000000004</v>
      </c>
      <c r="Y322">
        <v>0.66900000000000004</v>
      </c>
      <c r="Z322">
        <v>0.77200000000000002</v>
      </c>
      <c r="AA322">
        <v>0.64600000000000002</v>
      </c>
      <c r="AB322">
        <v>0.68500000000000005</v>
      </c>
      <c r="AC322">
        <v>0.70099999999999996</v>
      </c>
      <c r="AD322">
        <v>0.60599999999999998</v>
      </c>
      <c r="AE322">
        <v>0.622</v>
      </c>
      <c r="AF322">
        <v>0.622</v>
      </c>
      <c r="AG322">
        <v>0.72399999999999998</v>
      </c>
      <c r="AH322">
        <v>989038</v>
      </c>
      <c r="AI322">
        <v>207858</v>
      </c>
      <c r="AJ322">
        <v>211950</v>
      </c>
      <c r="AK322">
        <v>206112</v>
      </c>
      <c r="AL322">
        <v>943526</v>
      </c>
      <c r="AM322">
        <v>186422</v>
      </c>
      <c r="AN322">
        <v>210526</v>
      </c>
      <c r="AO322">
        <v>225528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5430</v>
      </c>
      <c r="AY322">
        <v>5554</v>
      </c>
      <c r="AZ322">
        <v>0</v>
      </c>
      <c r="BA322">
        <v>397620</v>
      </c>
      <c r="BB322">
        <v>0</v>
      </c>
      <c r="BC322">
        <v>207817</v>
      </c>
      <c r="BD322">
        <v>5477</v>
      </c>
      <c r="BE322">
        <v>5430</v>
      </c>
      <c r="BF322">
        <v>5439</v>
      </c>
      <c r="BG322">
        <v>5440</v>
      </c>
      <c r="BH322">
        <v>5554</v>
      </c>
      <c r="BI322">
        <v>5516</v>
      </c>
      <c r="BJ322">
        <v>5438</v>
      </c>
      <c r="BK322">
        <v>5440</v>
      </c>
      <c r="BL322">
        <v>5372</v>
      </c>
      <c r="BM322">
        <v>5326</v>
      </c>
      <c r="BN322">
        <v>5335</v>
      </c>
      <c r="BO322">
        <v>5336</v>
      </c>
      <c r="BP322">
        <v>5448</v>
      </c>
      <c r="BQ322">
        <v>5410</v>
      </c>
      <c r="BR322">
        <v>5334</v>
      </c>
      <c r="BS322">
        <v>5336</v>
      </c>
      <c r="BT322">
        <v>171481</v>
      </c>
      <c r="BU322">
        <v>2450</v>
      </c>
      <c r="BV322">
        <v>1</v>
      </c>
      <c r="BW322">
        <v>0</v>
      </c>
      <c r="BX322">
        <v>0</v>
      </c>
      <c r="BY322">
        <v>1</v>
      </c>
      <c r="BZ322">
        <v>5342</v>
      </c>
      <c r="CA322">
        <v>5342</v>
      </c>
      <c r="CB322">
        <v>11.93</v>
      </c>
      <c r="CC322" t="s">
        <v>53</v>
      </c>
      <c r="CD322">
        <v>16</v>
      </c>
    </row>
    <row r="323" spans="1:82" x14ac:dyDescent="0.15">
      <c r="A323" t="s">
        <v>374</v>
      </c>
      <c r="B323">
        <v>819.15949000000001</v>
      </c>
      <c r="C323">
        <v>815.84352000000001</v>
      </c>
      <c r="D323">
        <v>818.78538000000003</v>
      </c>
      <c r="E323">
        <v>815.77562</v>
      </c>
      <c r="F323">
        <v>816.59977000000003</v>
      </c>
      <c r="G323">
        <v>819.78778999999997</v>
      </c>
      <c r="H323">
        <v>816.66902000000005</v>
      </c>
      <c r="I323">
        <v>819.88172999999995</v>
      </c>
      <c r="J323">
        <v>819.97932000000003</v>
      </c>
      <c r="K323">
        <v>816.85446999999999</v>
      </c>
      <c r="L323">
        <v>819.96123</v>
      </c>
      <c r="M323">
        <v>816.81272999999999</v>
      </c>
      <c r="N323">
        <v>816.84987000000001</v>
      </c>
      <c r="O323">
        <v>819.98631</v>
      </c>
      <c r="P323">
        <v>816.84001000000001</v>
      </c>
      <c r="Q323">
        <v>819.99231999999995</v>
      </c>
      <c r="R323">
        <v>0.48799999999999999</v>
      </c>
      <c r="S323">
        <v>0.52800000000000002</v>
      </c>
      <c r="T323">
        <v>0.41699999999999998</v>
      </c>
      <c r="U323">
        <v>0.433</v>
      </c>
      <c r="V323">
        <v>0.72399999999999998</v>
      </c>
      <c r="W323">
        <v>0.72399999999999998</v>
      </c>
      <c r="X323">
        <v>0.72399999999999998</v>
      </c>
      <c r="Y323">
        <v>0.75600000000000001</v>
      </c>
      <c r="Z323">
        <v>0.76400000000000001</v>
      </c>
      <c r="AA323">
        <v>0.76400000000000001</v>
      </c>
      <c r="AB323">
        <v>0.75600000000000001</v>
      </c>
      <c r="AC323">
        <v>0.75600000000000001</v>
      </c>
      <c r="AD323">
        <v>0.76400000000000001</v>
      </c>
      <c r="AE323">
        <v>0.76400000000000001</v>
      </c>
      <c r="AF323">
        <v>0.76400000000000001</v>
      </c>
      <c r="AG323">
        <v>0.76400000000000001</v>
      </c>
      <c r="AH323">
        <v>217316</v>
      </c>
      <c r="AI323">
        <v>197248</v>
      </c>
      <c r="AJ323">
        <v>208930</v>
      </c>
      <c r="AK323">
        <v>210548</v>
      </c>
      <c r="AL323">
        <v>204790</v>
      </c>
      <c r="AM323">
        <v>206340</v>
      </c>
      <c r="AN323">
        <v>205550</v>
      </c>
      <c r="AO323">
        <v>206590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5434</v>
      </c>
      <c r="AY323">
        <v>5443</v>
      </c>
      <c r="AZ323">
        <v>0</v>
      </c>
      <c r="BA323">
        <v>207164</v>
      </c>
      <c r="BB323">
        <v>0</v>
      </c>
      <c r="BC323">
        <v>208790</v>
      </c>
      <c r="BD323">
        <v>5436</v>
      </c>
      <c r="BE323">
        <v>5434</v>
      </c>
      <c r="BF323">
        <v>5441</v>
      </c>
      <c r="BG323">
        <v>5442</v>
      </c>
      <c r="BH323">
        <v>5443</v>
      </c>
      <c r="BI323">
        <v>5443</v>
      </c>
      <c r="BJ323">
        <v>5443</v>
      </c>
      <c r="BK323">
        <v>5443</v>
      </c>
      <c r="BL323">
        <v>5332</v>
      </c>
      <c r="BM323">
        <v>5330</v>
      </c>
      <c r="BN323">
        <v>5337</v>
      </c>
      <c r="BO323">
        <v>5338</v>
      </c>
      <c r="BP323">
        <v>5339</v>
      </c>
      <c r="BQ323">
        <v>5339</v>
      </c>
      <c r="BR323">
        <v>5339</v>
      </c>
      <c r="BS323">
        <v>5339</v>
      </c>
      <c r="BT323">
        <v>171466</v>
      </c>
      <c r="BU323">
        <v>2450</v>
      </c>
      <c r="BV323">
        <v>1</v>
      </c>
      <c r="BW323">
        <v>0</v>
      </c>
      <c r="BX323">
        <v>0</v>
      </c>
      <c r="BY323">
        <v>1</v>
      </c>
      <c r="BZ323">
        <v>5342</v>
      </c>
      <c r="CA323">
        <v>5342</v>
      </c>
      <c r="CB323">
        <v>11.93</v>
      </c>
      <c r="CC323" t="s">
        <v>53</v>
      </c>
      <c r="CD323">
        <v>16</v>
      </c>
    </row>
    <row r="324" spans="1:82" x14ac:dyDescent="0.15">
      <c r="A324" t="s">
        <v>375</v>
      </c>
      <c r="B324">
        <v>819.99122999999997</v>
      </c>
      <c r="C324">
        <v>816.83684000000005</v>
      </c>
      <c r="D324">
        <v>819.97545000000002</v>
      </c>
      <c r="E324">
        <v>816.83149000000003</v>
      </c>
      <c r="F324">
        <v>816.84110999999996</v>
      </c>
      <c r="G324">
        <v>819.98494000000005</v>
      </c>
      <c r="H324">
        <v>816.82929999999999</v>
      </c>
      <c r="I324">
        <v>819.99122999999997</v>
      </c>
      <c r="J324">
        <v>820.01349000000005</v>
      </c>
      <c r="K324">
        <v>816.82942000000003</v>
      </c>
      <c r="L324">
        <v>819.98465999999996</v>
      </c>
      <c r="M324">
        <v>816.82582000000002</v>
      </c>
      <c r="N324">
        <v>816.77994999999999</v>
      </c>
      <c r="O324">
        <v>818.69496000000004</v>
      </c>
      <c r="P324">
        <v>826.06957999999997</v>
      </c>
      <c r="Q324">
        <v>838.64057000000003</v>
      </c>
      <c r="R324">
        <v>0.76400000000000001</v>
      </c>
      <c r="S324">
        <v>0.76400000000000001</v>
      </c>
      <c r="T324">
        <v>0.80300000000000005</v>
      </c>
      <c r="U324">
        <v>0.76400000000000001</v>
      </c>
      <c r="V324">
        <v>0.75600000000000001</v>
      </c>
      <c r="W324">
        <v>0.76400000000000001</v>
      </c>
      <c r="X324">
        <v>0.75600000000000001</v>
      </c>
      <c r="Y324">
        <v>0.76400000000000001</v>
      </c>
      <c r="Z324">
        <v>0.72399999999999998</v>
      </c>
      <c r="AA324">
        <v>0.76400000000000001</v>
      </c>
      <c r="AB324">
        <v>0.75600000000000001</v>
      </c>
      <c r="AC324">
        <v>0.76400000000000001</v>
      </c>
      <c r="AD324">
        <v>0.74</v>
      </c>
      <c r="AE324">
        <v>0.37</v>
      </c>
      <c r="AF324">
        <v>0.64600000000000002</v>
      </c>
      <c r="AG324">
        <v>0.63</v>
      </c>
      <c r="AH324">
        <v>206726</v>
      </c>
      <c r="AI324">
        <v>206042</v>
      </c>
      <c r="AJ324">
        <v>206034</v>
      </c>
      <c r="AK324">
        <v>207220</v>
      </c>
      <c r="AL324">
        <v>208672</v>
      </c>
      <c r="AM324">
        <v>207018</v>
      </c>
      <c r="AN324">
        <v>125502</v>
      </c>
      <c r="AO324">
        <v>823852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5437</v>
      </c>
      <c r="AY324">
        <v>5554</v>
      </c>
      <c r="AZ324">
        <v>0</v>
      </c>
      <c r="BA324">
        <v>273883</v>
      </c>
      <c r="BB324">
        <v>0</v>
      </c>
      <c r="BC324">
        <v>205336</v>
      </c>
      <c r="BD324">
        <v>5443</v>
      </c>
      <c r="BE324">
        <v>5443</v>
      </c>
      <c r="BF324">
        <v>5443</v>
      </c>
      <c r="BG324">
        <v>5443</v>
      </c>
      <c r="BH324">
        <v>5443</v>
      </c>
      <c r="BI324">
        <v>5443</v>
      </c>
      <c r="BJ324">
        <v>5437</v>
      </c>
      <c r="BK324">
        <v>5554</v>
      </c>
      <c r="BL324">
        <v>5339</v>
      </c>
      <c r="BM324">
        <v>5339</v>
      </c>
      <c r="BN324">
        <v>5339</v>
      </c>
      <c r="BO324">
        <v>5339</v>
      </c>
      <c r="BP324">
        <v>5339</v>
      </c>
      <c r="BQ324">
        <v>5339</v>
      </c>
      <c r="BR324">
        <v>5333</v>
      </c>
      <c r="BS324">
        <v>5448</v>
      </c>
      <c r="BT324">
        <v>170308</v>
      </c>
      <c r="BU324">
        <v>2450</v>
      </c>
      <c r="BV324">
        <v>1</v>
      </c>
      <c r="BW324">
        <v>0</v>
      </c>
      <c r="BX324">
        <v>0</v>
      </c>
      <c r="BY324">
        <v>1</v>
      </c>
      <c r="BZ324">
        <v>5342</v>
      </c>
      <c r="CA324">
        <v>5342</v>
      </c>
      <c r="CB324">
        <v>11.93</v>
      </c>
      <c r="CC324" t="s">
        <v>53</v>
      </c>
      <c r="CD324">
        <v>16</v>
      </c>
    </row>
    <row r="325" spans="1:82" x14ac:dyDescent="0.15">
      <c r="A325" t="s">
        <v>376</v>
      </c>
      <c r="B325">
        <v>829.42395999999997</v>
      </c>
      <c r="C325">
        <v>825.85578999999996</v>
      </c>
      <c r="D325">
        <v>829.11443999999995</v>
      </c>
      <c r="E325">
        <v>836.01009999999997</v>
      </c>
      <c r="F325">
        <v>835.16574000000003</v>
      </c>
      <c r="G325">
        <v>839.24618999999996</v>
      </c>
      <c r="H325">
        <v>825.70294999999999</v>
      </c>
      <c r="I325">
        <v>829.92866000000004</v>
      </c>
      <c r="J325">
        <v>818.81578000000002</v>
      </c>
      <c r="K325">
        <v>815.76251999999999</v>
      </c>
      <c r="L325">
        <v>819.17669999999998</v>
      </c>
      <c r="M325">
        <v>816.06506000000002</v>
      </c>
      <c r="N325">
        <v>815.98636999999997</v>
      </c>
      <c r="O325">
        <v>819.26011000000005</v>
      </c>
      <c r="P325">
        <v>816.21942000000001</v>
      </c>
      <c r="Q325">
        <v>819.49833000000001</v>
      </c>
      <c r="R325">
        <v>0.74</v>
      </c>
      <c r="S325">
        <v>0.64600000000000002</v>
      </c>
      <c r="T325">
        <v>0.60599999999999998</v>
      </c>
      <c r="U325">
        <v>0.73199999999999998</v>
      </c>
      <c r="V325">
        <v>0.315</v>
      </c>
      <c r="W325">
        <v>0.73199999999999998</v>
      </c>
      <c r="X325">
        <v>0.68500000000000005</v>
      </c>
      <c r="Y325">
        <v>0.68500000000000005</v>
      </c>
      <c r="Z325">
        <v>0.35399999999999998</v>
      </c>
      <c r="AA325">
        <v>0.433</v>
      </c>
      <c r="AB325">
        <v>0.55100000000000005</v>
      </c>
      <c r="AC325">
        <v>0.55100000000000005</v>
      </c>
      <c r="AD325">
        <v>0.54300000000000004</v>
      </c>
      <c r="AE325">
        <v>0.56699999999999995</v>
      </c>
      <c r="AF325">
        <v>0.60599999999999998</v>
      </c>
      <c r="AG325">
        <v>0.64600000000000002</v>
      </c>
      <c r="AH325">
        <v>233844</v>
      </c>
      <c r="AI325">
        <v>-451914</v>
      </c>
      <c r="AJ325">
        <v>267416</v>
      </c>
      <c r="AK325">
        <v>276936</v>
      </c>
      <c r="AL325">
        <v>200098</v>
      </c>
      <c r="AM325">
        <v>203924</v>
      </c>
      <c r="AN325">
        <v>214548</v>
      </c>
      <c r="AO325">
        <v>214886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5434</v>
      </c>
      <c r="AY325">
        <v>5593</v>
      </c>
      <c r="AZ325">
        <v>0</v>
      </c>
      <c r="BA325">
        <v>144967</v>
      </c>
      <c r="BB325">
        <v>0</v>
      </c>
      <c r="BC325">
        <v>203614</v>
      </c>
      <c r="BD325">
        <v>5517</v>
      </c>
      <c r="BE325">
        <v>5556</v>
      </c>
      <c r="BF325">
        <v>5593</v>
      </c>
      <c r="BG325">
        <v>5518</v>
      </c>
      <c r="BH325">
        <v>5434</v>
      </c>
      <c r="BI325">
        <v>5436</v>
      </c>
      <c r="BJ325">
        <v>5436</v>
      </c>
      <c r="BK325">
        <v>5438</v>
      </c>
      <c r="BL325">
        <v>5411</v>
      </c>
      <c r="BM325">
        <v>5450</v>
      </c>
      <c r="BN325">
        <v>5486</v>
      </c>
      <c r="BO325">
        <v>5412</v>
      </c>
      <c r="BP325">
        <v>5330</v>
      </c>
      <c r="BQ325">
        <v>5332</v>
      </c>
      <c r="BR325">
        <v>5332</v>
      </c>
      <c r="BS325">
        <v>5334</v>
      </c>
      <c r="BT325">
        <v>169598</v>
      </c>
      <c r="BU325">
        <v>2450</v>
      </c>
      <c r="BV325">
        <v>1</v>
      </c>
      <c r="BW325">
        <v>0</v>
      </c>
      <c r="BX325">
        <v>0</v>
      </c>
      <c r="BY325">
        <v>1</v>
      </c>
      <c r="BZ325">
        <v>5342</v>
      </c>
      <c r="CA325">
        <v>5342</v>
      </c>
      <c r="CB325">
        <v>11.93</v>
      </c>
      <c r="CC325" t="s">
        <v>53</v>
      </c>
      <c r="CD325">
        <v>16</v>
      </c>
    </row>
    <row r="326" spans="1:82" x14ac:dyDescent="0.15">
      <c r="A326" t="s">
        <v>377</v>
      </c>
      <c r="B326">
        <v>819.97690999999998</v>
      </c>
      <c r="C326">
        <v>816.78083000000004</v>
      </c>
      <c r="D326">
        <v>819.96391000000006</v>
      </c>
      <c r="E326">
        <v>816.83644000000004</v>
      </c>
      <c r="F326">
        <v>816.53863999999999</v>
      </c>
      <c r="G326">
        <v>819.80034000000001</v>
      </c>
      <c r="H326">
        <v>816.70887000000005</v>
      </c>
      <c r="I326">
        <v>819.92597999999998</v>
      </c>
      <c r="J326">
        <v>818.13761</v>
      </c>
      <c r="K326">
        <v>825.28085999999996</v>
      </c>
      <c r="L326">
        <v>839.29636000000005</v>
      </c>
      <c r="M326">
        <v>824.86740999999995</v>
      </c>
      <c r="N326">
        <v>815.95417999999995</v>
      </c>
      <c r="O326">
        <v>819.12936999999999</v>
      </c>
      <c r="P326">
        <v>815.99216999999999</v>
      </c>
      <c r="Q326">
        <v>819.18652999999995</v>
      </c>
      <c r="R326">
        <v>0.79500000000000004</v>
      </c>
      <c r="S326">
        <v>0.74</v>
      </c>
      <c r="T326">
        <v>0.75600000000000001</v>
      </c>
      <c r="U326">
        <v>0.76400000000000001</v>
      </c>
      <c r="V326">
        <v>0.70099999999999996</v>
      </c>
      <c r="W326">
        <v>0.74</v>
      </c>
      <c r="X326">
        <v>0.74</v>
      </c>
      <c r="Y326">
        <v>0.75600000000000001</v>
      </c>
      <c r="Z326">
        <v>0.18099999999999999</v>
      </c>
      <c r="AA326">
        <v>0.622</v>
      </c>
      <c r="AB326">
        <v>0.77200000000000002</v>
      </c>
      <c r="AC326">
        <v>0.64600000000000002</v>
      </c>
      <c r="AD326">
        <v>0.55100000000000005</v>
      </c>
      <c r="AE326">
        <v>0.47199999999999998</v>
      </c>
      <c r="AF326">
        <v>0.504</v>
      </c>
      <c r="AG326">
        <v>0.54300000000000004</v>
      </c>
      <c r="AH326">
        <v>209458</v>
      </c>
      <c r="AI326">
        <v>204962</v>
      </c>
      <c r="AJ326">
        <v>213758</v>
      </c>
      <c r="AK326">
        <v>210836</v>
      </c>
      <c r="AL326">
        <v>-468140</v>
      </c>
      <c r="AM326">
        <v>945616</v>
      </c>
      <c r="AN326">
        <v>208090</v>
      </c>
      <c r="AO326">
        <v>209346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5436</v>
      </c>
      <c r="AY326">
        <v>5552</v>
      </c>
      <c r="AZ326">
        <v>0</v>
      </c>
      <c r="BA326">
        <v>216740</v>
      </c>
      <c r="BB326">
        <v>0</v>
      </c>
      <c r="BC326">
        <v>204450</v>
      </c>
      <c r="BD326">
        <v>5443</v>
      </c>
      <c r="BE326">
        <v>5443</v>
      </c>
      <c r="BF326">
        <v>5441</v>
      </c>
      <c r="BG326">
        <v>5442</v>
      </c>
      <c r="BH326">
        <v>5469</v>
      </c>
      <c r="BI326">
        <v>5552</v>
      </c>
      <c r="BJ326">
        <v>5436</v>
      </c>
      <c r="BK326">
        <v>5436</v>
      </c>
      <c r="BL326">
        <v>5339</v>
      </c>
      <c r="BM326">
        <v>5339</v>
      </c>
      <c r="BN326">
        <v>5337</v>
      </c>
      <c r="BO326">
        <v>5338</v>
      </c>
      <c r="BP326">
        <v>5364</v>
      </c>
      <c r="BQ326">
        <v>5446</v>
      </c>
      <c r="BR326">
        <v>5332</v>
      </c>
      <c r="BS326">
        <v>5332</v>
      </c>
      <c r="BT326">
        <v>168941</v>
      </c>
      <c r="BU326">
        <v>2450</v>
      </c>
      <c r="BV326">
        <v>1</v>
      </c>
      <c r="BW326">
        <v>0</v>
      </c>
      <c r="BX326">
        <v>0</v>
      </c>
      <c r="BY326">
        <v>1</v>
      </c>
      <c r="BZ326">
        <v>5342</v>
      </c>
      <c r="CA326">
        <v>5342</v>
      </c>
      <c r="CB326">
        <v>11.93</v>
      </c>
      <c r="CC326" t="s">
        <v>53</v>
      </c>
      <c r="CD326">
        <v>16</v>
      </c>
    </row>
    <row r="327" spans="1:82" x14ac:dyDescent="0.15">
      <c r="A327" t="s">
        <v>378</v>
      </c>
      <c r="B327">
        <v>819.53285000000005</v>
      </c>
      <c r="C327">
        <v>816.38104999999996</v>
      </c>
      <c r="D327">
        <v>819.47175000000004</v>
      </c>
      <c r="E327">
        <v>816.51910999999996</v>
      </c>
      <c r="F327">
        <v>816.81434000000002</v>
      </c>
      <c r="G327">
        <v>819.99306000000001</v>
      </c>
      <c r="H327">
        <v>816.84339999999997</v>
      </c>
      <c r="I327">
        <v>819.98099999999999</v>
      </c>
      <c r="J327">
        <v>819.98882000000003</v>
      </c>
      <c r="K327">
        <v>816.83588999999995</v>
      </c>
      <c r="L327">
        <v>819.99174000000005</v>
      </c>
      <c r="M327">
        <v>816.84879999999998</v>
      </c>
      <c r="N327">
        <v>816.82596999999998</v>
      </c>
      <c r="O327">
        <v>819.99364000000003</v>
      </c>
      <c r="P327">
        <v>816.82429000000002</v>
      </c>
      <c r="Q327">
        <v>819.99382000000003</v>
      </c>
      <c r="R327">
        <v>0.622</v>
      </c>
      <c r="S327">
        <v>0.63</v>
      </c>
      <c r="T327">
        <v>0.622</v>
      </c>
      <c r="U327">
        <v>0.70099999999999996</v>
      </c>
      <c r="V327">
        <v>0.76400000000000001</v>
      </c>
      <c r="W327">
        <v>0.78</v>
      </c>
      <c r="X327">
        <v>0.75600000000000001</v>
      </c>
      <c r="Y327">
        <v>0.76400000000000001</v>
      </c>
      <c r="Z327">
        <v>0.76400000000000001</v>
      </c>
      <c r="AA327">
        <v>0.76400000000000001</v>
      </c>
      <c r="AB327">
        <v>0.76400000000000001</v>
      </c>
      <c r="AC327">
        <v>0.76400000000000001</v>
      </c>
      <c r="AD327">
        <v>0.75600000000000001</v>
      </c>
      <c r="AE327">
        <v>0.76400000000000001</v>
      </c>
      <c r="AF327">
        <v>0.76400000000000001</v>
      </c>
      <c r="AG327">
        <v>0.76400000000000001</v>
      </c>
      <c r="AH327">
        <v>206556</v>
      </c>
      <c r="AI327">
        <v>193504</v>
      </c>
      <c r="AJ327">
        <v>208320</v>
      </c>
      <c r="AK327">
        <v>205626</v>
      </c>
      <c r="AL327">
        <v>206630</v>
      </c>
      <c r="AM327">
        <v>205976</v>
      </c>
      <c r="AN327">
        <v>207596</v>
      </c>
      <c r="AO327">
        <v>207718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5439</v>
      </c>
      <c r="AY327">
        <v>5443</v>
      </c>
      <c r="AZ327">
        <v>0</v>
      </c>
      <c r="BA327">
        <v>205240</v>
      </c>
      <c r="BB327">
        <v>0</v>
      </c>
      <c r="BC327">
        <v>207758</v>
      </c>
      <c r="BD327">
        <v>5439</v>
      </c>
      <c r="BE327">
        <v>5439</v>
      </c>
      <c r="BF327">
        <v>5443</v>
      </c>
      <c r="BG327">
        <v>5443</v>
      </c>
      <c r="BH327">
        <v>5443</v>
      </c>
      <c r="BI327">
        <v>5443</v>
      </c>
      <c r="BJ327">
        <v>5443</v>
      </c>
      <c r="BK327">
        <v>5443</v>
      </c>
      <c r="BL327">
        <v>5335</v>
      </c>
      <c r="BM327">
        <v>5335</v>
      </c>
      <c r="BN327">
        <v>5339</v>
      </c>
      <c r="BO327">
        <v>5339</v>
      </c>
      <c r="BP327">
        <v>5339</v>
      </c>
      <c r="BQ327">
        <v>5339</v>
      </c>
      <c r="BR327">
        <v>5339</v>
      </c>
      <c r="BS327">
        <v>5339</v>
      </c>
      <c r="BT327">
        <v>169385</v>
      </c>
      <c r="BU327">
        <v>2450</v>
      </c>
      <c r="BV327">
        <v>1</v>
      </c>
      <c r="BW327">
        <v>0</v>
      </c>
      <c r="BX327">
        <v>0</v>
      </c>
      <c r="BY327">
        <v>1</v>
      </c>
      <c r="BZ327">
        <v>5342</v>
      </c>
      <c r="CA327">
        <v>5342</v>
      </c>
      <c r="CB327">
        <v>11.93</v>
      </c>
      <c r="CC327" t="s">
        <v>53</v>
      </c>
      <c r="CD327">
        <v>16</v>
      </c>
    </row>
    <row r="328" spans="1:82" x14ac:dyDescent="0.15">
      <c r="A328" t="s">
        <v>379</v>
      </c>
      <c r="B328">
        <v>819.99174000000005</v>
      </c>
      <c r="C328">
        <v>816.83284000000003</v>
      </c>
      <c r="D328">
        <v>819.98936000000003</v>
      </c>
      <c r="E328">
        <v>816.84184000000005</v>
      </c>
      <c r="F328">
        <v>857.65943000000004</v>
      </c>
      <c r="G328">
        <v>871.75086999999996</v>
      </c>
      <c r="H328">
        <v>834.21677</v>
      </c>
      <c r="I328">
        <v>848.88322000000005</v>
      </c>
      <c r="J328">
        <v>827.68485999999996</v>
      </c>
      <c r="K328">
        <v>824.76932999999997</v>
      </c>
      <c r="L328">
        <v>828.78416000000004</v>
      </c>
      <c r="M328">
        <v>826.63246000000004</v>
      </c>
      <c r="N328">
        <v>816.11432000000002</v>
      </c>
      <c r="O328">
        <v>819.20554000000004</v>
      </c>
      <c r="P328">
        <v>816.04587000000004</v>
      </c>
      <c r="Q328">
        <v>819.33091000000002</v>
      </c>
      <c r="R328">
        <v>0.76400000000000001</v>
      </c>
      <c r="S328">
        <v>0.76400000000000001</v>
      </c>
      <c r="T328">
        <v>0.76400000000000001</v>
      </c>
      <c r="U328">
        <v>0.75600000000000001</v>
      </c>
      <c r="V328">
        <v>0.33100000000000002</v>
      </c>
      <c r="W328">
        <v>0.40200000000000002</v>
      </c>
      <c r="X328">
        <v>0.27600000000000002</v>
      </c>
      <c r="Y328">
        <v>0.315</v>
      </c>
      <c r="Z328">
        <v>0.59099999999999997</v>
      </c>
      <c r="AA328">
        <v>0.60599999999999998</v>
      </c>
      <c r="AB328">
        <v>0.70899999999999996</v>
      </c>
      <c r="AC328">
        <v>0.72399999999999998</v>
      </c>
      <c r="AD328">
        <v>0.55100000000000005</v>
      </c>
      <c r="AE328">
        <v>0.54300000000000004</v>
      </c>
      <c r="AF328">
        <v>0.54300000000000004</v>
      </c>
      <c r="AG328">
        <v>0.55100000000000005</v>
      </c>
      <c r="AH328">
        <v>207022</v>
      </c>
      <c r="AI328">
        <v>206276</v>
      </c>
      <c r="AJ328">
        <v>923496</v>
      </c>
      <c r="AK328">
        <v>961180</v>
      </c>
      <c r="AL328">
        <v>191072</v>
      </c>
      <c r="AM328">
        <v>141014</v>
      </c>
      <c r="AN328">
        <v>202586</v>
      </c>
      <c r="AO328">
        <v>215288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2</v>
      </c>
      <c r="AV328">
        <v>0</v>
      </c>
      <c r="AW328">
        <v>0</v>
      </c>
      <c r="AX328">
        <v>5437</v>
      </c>
      <c r="AY328">
        <v>5813</v>
      </c>
      <c r="AZ328">
        <v>0</v>
      </c>
      <c r="BA328">
        <v>380991</v>
      </c>
      <c r="BB328">
        <v>0</v>
      </c>
      <c r="BC328">
        <v>207568</v>
      </c>
      <c r="BD328">
        <v>5443</v>
      </c>
      <c r="BE328">
        <v>5443</v>
      </c>
      <c r="BF328">
        <v>5813</v>
      </c>
      <c r="BG328">
        <v>5628</v>
      </c>
      <c r="BH328">
        <v>5505</v>
      </c>
      <c r="BI328">
        <v>5517</v>
      </c>
      <c r="BJ328">
        <v>5437</v>
      </c>
      <c r="BK328">
        <v>5437</v>
      </c>
      <c r="BL328">
        <v>5339</v>
      </c>
      <c r="BM328">
        <v>5339</v>
      </c>
      <c r="BN328">
        <v>5702</v>
      </c>
      <c r="BO328">
        <v>5520</v>
      </c>
      <c r="BP328">
        <v>5400</v>
      </c>
      <c r="BQ328">
        <v>5411</v>
      </c>
      <c r="BR328">
        <v>5333</v>
      </c>
      <c r="BS328">
        <v>5333</v>
      </c>
      <c r="BT328">
        <v>169333</v>
      </c>
      <c r="BU328">
        <v>2450</v>
      </c>
      <c r="BV328">
        <v>1</v>
      </c>
      <c r="BW328">
        <v>0</v>
      </c>
      <c r="BX328">
        <v>0</v>
      </c>
      <c r="BY328">
        <v>1</v>
      </c>
      <c r="BZ328">
        <v>5342</v>
      </c>
      <c r="CA328">
        <v>5342</v>
      </c>
      <c r="CB328">
        <v>11.93</v>
      </c>
      <c r="CC328" t="s">
        <v>53</v>
      </c>
      <c r="CD328">
        <v>16</v>
      </c>
    </row>
    <row r="329" spans="1:82" x14ac:dyDescent="0.15">
      <c r="A329" t="s">
        <v>380</v>
      </c>
      <c r="B329">
        <v>819.31577000000004</v>
      </c>
      <c r="C329">
        <v>827.10888999999997</v>
      </c>
      <c r="D329">
        <v>828.37780999999995</v>
      </c>
      <c r="E329">
        <v>825.25289999999995</v>
      </c>
      <c r="F329">
        <v>825.29780000000005</v>
      </c>
      <c r="G329">
        <v>829.21475999999996</v>
      </c>
      <c r="H329">
        <v>826.43552</v>
      </c>
      <c r="I329">
        <v>818.13651000000004</v>
      </c>
      <c r="J329">
        <v>819.21744000000001</v>
      </c>
      <c r="K329">
        <v>816.22477000000003</v>
      </c>
      <c r="L329">
        <v>819.54380000000003</v>
      </c>
      <c r="M329">
        <v>816.57803999999999</v>
      </c>
      <c r="N329">
        <v>825.78267000000005</v>
      </c>
      <c r="O329">
        <v>829.98658999999998</v>
      </c>
      <c r="P329">
        <v>815.17016999999998</v>
      </c>
      <c r="Q329">
        <v>830.61476000000005</v>
      </c>
      <c r="R329">
        <v>0.59099999999999997</v>
      </c>
      <c r="S329">
        <v>0.72399999999999998</v>
      </c>
      <c r="T329">
        <v>0.622</v>
      </c>
      <c r="U329">
        <v>0.72399999999999998</v>
      </c>
      <c r="V329">
        <v>0.64600000000000002</v>
      </c>
      <c r="W329">
        <v>0.66100000000000003</v>
      </c>
      <c r="X329">
        <v>0.66900000000000004</v>
      </c>
      <c r="Y329">
        <v>0.26</v>
      </c>
      <c r="Z329">
        <v>0.54300000000000004</v>
      </c>
      <c r="AA329">
        <v>0.66900000000000004</v>
      </c>
      <c r="AB329">
        <v>0.68500000000000005</v>
      </c>
      <c r="AC329">
        <v>0.70899999999999996</v>
      </c>
      <c r="AD329">
        <v>0.70899999999999996</v>
      </c>
      <c r="AE329">
        <v>0.72399999999999998</v>
      </c>
      <c r="AF329">
        <v>0.20499999999999999</v>
      </c>
      <c r="AG329">
        <v>0.80300000000000005</v>
      </c>
      <c r="AH329">
        <v>-510730</v>
      </c>
      <c r="AI329">
        <v>204794</v>
      </c>
      <c r="AJ329">
        <v>256702</v>
      </c>
      <c r="AK329">
        <v>-543884</v>
      </c>
      <c r="AL329">
        <v>196128</v>
      </c>
      <c r="AM329">
        <v>194364</v>
      </c>
      <c r="AN329">
        <v>275508</v>
      </c>
      <c r="AO329">
        <v>1012176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5437</v>
      </c>
      <c r="AY329">
        <v>5519</v>
      </c>
      <c r="AZ329">
        <v>0</v>
      </c>
      <c r="BA329">
        <v>135632</v>
      </c>
      <c r="BB329">
        <v>0</v>
      </c>
      <c r="BC329">
        <v>202465</v>
      </c>
      <c r="BD329">
        <v>5481</v>
      </c>
      <c r="BE329">
        <v>5510</v>
      </c>
      <c r="BF329">
        <v>5514</v>
      </c>
      <c r="BG329">
        <v>5474</v>
      </c>
      <c r="BH329">
        <v>5437</v>
      </c>
      <c r="BI329">
        <v>5440</v>
      </c>
      <c r="BJ329">
        <v>5519</v>
      </c>
      <c r="BK329">
        <v>5479</v>
      </c>
      <c r="BL329">
        <v>5376</v>
      </c>
      <c r="BM329">
        <v>5405</v>
      </c>
      <c r="BN329">
        <v>5408</v>
      </c>
      <c r="BO329">
        <v>5369</v>
      </c>
      <c r="BP329">
        <v>5333</v>
      </c>
      <c r="BQ329">
        <v>5336</v>
      </c>
      <c r="BR329">
        <v>5413</v>
      </c>
      <c r="BS329">
        <v>5374</v>
      </c>
      <c r="BT329">
        <v>168483</v>
      </c>
      <c r="BU329">
        <v>2450</v>
      </c>
      <c r="BV329">
        <v>1</v>
      </c>
      <c r="BW329">
        <v>0</v>
      </c>
      <c r="BX329">
        <v>0</v>
      </c>
      <c r="BY329">
        <v>1</v>
      </c>
      <c r="BZ329">
        <v>5342</v>
      </c>
      <c r="CA329">
        <v>5342</v>
      </c>
      <c r="CB329">
        <v>11.93</v>
      </c>
      <c r="CC329" t="s">
        <v>53</v>
      </c>
      <c r="CD329">
        <v>16</v>
      </c>
    </row>
    <row r="330" spans="1:82" x14ac:dyDescent="0.15">
      <c r="A330" t="s">
        <v>381</v>
      </c>
      <c r="B330">
        <v>819.34014999999999</v>
      </c>
      <c r="C330">
        <v>816.04729999999995</v>
      </c>
      <c r="D330">
        <v>819.58622000000003</v>
      </c>
      <c r="E330">
        <v>816.35383000000002</v>
      </c>
      <c r="F330">
        <v>816.69883000000004</v>
      </c>
      <c r="G330">
        <v>819.91618000000005</v>
      </c>
      <c r="H330">
        <v>816.80075999999997</v>
      </c>
      <c r="I330">
        <v>819.95768999999996</v>
      </c>
      <c r="J330">
        <v>828.74473</v>
      </c>
      <c r="K330">
        <v>826.29456000000005</v>
      </c>
      <c r="L330">
        <v>828.92313999999999</v>
      </c>
      <c r="M330">
        <v>835.41245000000004</v>
      </c>
      <c r="N330">
        <v>827.03317000000004</v>
      </c>
      <c r="O330">
        <v>830.18277</v>
      </c>
      <c r="P330">
        <v>814.90674999999999</v>
      </c>
      <c r="Q330">
        <v>818.26621</v>
      </c>
      <c r="R330">
        <v>0.59099999999999997</v>
      </c>
      <c r="S330">
        <v>0.56699999999999995</v>
      </c>
      <c r="T330">
        <v>0.66900000000000004</v>
      </c>
      <c r="U330">
        <v>0.66900000000000004</v>
      </c>
      <c r="V330">
        <v>0.74</v>
      </c>
      <c r="W330">
        <v>0.76400000000000001</v>
      </c>
      <c r="X330">
        <v>0.75600000000000001</v>
      </c>
      <c r="Y330">
        <v>0.76400000000000001</v>
      </c>
      <c r="Z330">
        <v>0.64600000000000002</v>
      </c>
      <c r="AA330">
        <v>0.69299999999999995</v>
      </c>
      <c r="AB330">
        <v>0.66100000000000003</v>
      </c>
      <c r="AC330">
        <v>0.65400000000000003</v>
      </c>
      <c r="AD330">
        <v>0.72399999999999998</v>
      </c>
      <c r="AE330">
        <v>0.75600000000000001</v>
      </c>
      <c r="AF330">
        <v>0.11799999999999999</v>
      </c>
      <c r="AG330">
        <v>0.23599999999999999</v>
      </c>
      <c r="AH330">
        <v>215800</v>
      </c>
      <c r="AI330">
        <v>211838</v>
      </c>
      <c r="AJ330">
        <v>210852</v>
      </c>
      <c r="AK330">
        <v>206892</v>
      </c>
      <c r="AL330">
        <v>160574</v>
      </c>
      <c r="AM330">
        <v>-425284</v>
      </c>
      <c r="AN330">
        <v>206412</v>
      </c>
      <c r="AO330">
        <v>220166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5428</v>
      </c>
      <c r="AY330">
        <v>5553</v>
      </c>
      <c r="AZ330">
        <v>0</v>
      </c>
      <c r="BA330">
        <v>125906</v>
      </c>
      <c r="BB330">
        <v>0</v>
      </c>
      <c r="BC330">
        <v>204864</v>
      </c>
      <c r="BD330">
        <v>5437</v>
      </c>
      <c r="BE330">
        <v>5439</v>
      </c>
      <c r="BF330">
        <v>5442</v>
      </c>
      <c r="BG330">
        <v>5443</v>
      </c>
      <c r="BH330">
        <v>5516</v>
      </c>
      <c r="BI330">
        <v>5553</v>
      </c>
      <c r="BJ330">
        <v>5524</v>
      </c>
      <c r="BK330">
        <v>5428</v>
      </c>
      <c r="BL330">
        <v>5333</v>
      </c>
      <c r="BM330">
        <v>5335</v>
      </c>
      <c r="BN330">
        <v>5338</v>
      </c>
      <c r="BO330">
        <v>5339</v>
      </c>
      <c r="BP330">
        <v>5410</v>
      </c>
      <c r="BQ330">
        <v>5447</v>
      </c>
      <c r="BR330">
        <v>5418</v>
      </c>
      <c r="BS330">
        <v>5324</v>
      </c>
      <c r="BT330">
        <v>168385</v>
      </c>
      <c r="BU330">
        <v>2450</v>
      </c>
      <c r="BV330">
        <v>1</v>
      </c>
      <c r="BW330">
        <v>0</v>
      </c>
      <c r="BX330">
        <v>0</v>
      </c>
      <c r="BY330">
        <v>1</v>
      </c>
      <c r="BZ330">
        <v>5342</v>
      </c>
      <c r="CA330">
        <v>5342</v>
      </c>
      <c r="CB330">
        <v>11.93</v>
      </c>
      <c r="CC330" t="s">
        <v>53</v>
      </c>
      <c r="CD330">
        <v>16</v>
      </c>
    </row>
    <row r="331" spans="1:82" x14ac:dyDescent="0.15">
      <c r="A331" t="s">
        <v>382</v>
      </c>
      <c r="B331">
        <v>829.71686999999997</v>
      </c>
      <c r="C331">
        <v>814.90602000000001</v>
      </c>
      <c r="D331">
        <v>818.66507999999999</v>
      </c>
      <c r="E331">
        <v>815.75162999999998</v>
      </c>
      <c r="F331">
        <v>816.24938999999995</v>
      </c>
      <c r="G331">
        <v>819.54969000000006</v>
      </c>
      <c r="H331">
        <v>816.35059000000001</v>
      </c>
      <c r="I331">
        <v>819.52005999999994</v>
      </c>
      <c r="J331">
        <v>819.92350999999996</v>
      </c>
      <c r="K331">
        <v>816.7971</v>
      </c>
      <c r="L331">
        <v>819.92573000000004</v>
      </c>
      <c r="M331">
        <v>816.81263000000001</v>
      </c>
      <c r="N331">
        <v>816.51701000000003</v>
      </c>
      <c r="O331">
        <v>819.63804000000005</v>
      </c>
      <c r="P331">
        <v>816.48550999999998</v>
      </c>
      <c r="Q331">
        <v>819.75977999999998</v>
      </c>
      <c r="R331">
        <v>0.74</v>
      </c>
      <c r="S331">
        <v>0.27600000000000002</v>
      </c>
      <c r="T331">
        <v>0.378</v>
      </c>
      <c r="U331">
        <v>0.48799999999999999</v>
      </c>
      <c r="V331">
        <v>0.60599999999999998</v>
      </c>
      <c r="W331">
        <v>0.66900000000000004</v>
      </c>
      <c r="X331">
        <v>0.64600000000000002</v>
      </c>
      <c r="Y331">
        <v>0.66100000000000003</v>
      </c>
      <c r="Z331">
        <v>0.70899999999999996</v>
      </c>
      <c r="AA331">
        <v>0.75600000000000001</v>
      </c>
      <c r="AB331">
        <v>0.75600000000000001</v>
      </c>
      <c r="AC331">
        <v>0.76400000000000001</v>
      </c>
      <c r="AD331">
        <v>0.68500000000000005</v>
      </c>
      <c r="AE331">
        <v>0.66100000000000003</v>
      </c>
      <c r="AF331">
        <v>0.70099999999999996</v>
      </c>
      <c r="AG331">
        <v>0.72399999999999998</v>
      </c>
      <c r="AH331">
        <v>970644</v>
      </c>
      <c r="AI331">
        <v>190936</v>
      </c>
      <c r="AJ331">
        <v>216288</v>
      </c>
      <c r="AK331">
        <v>207714</v>
      </c>
      <c r="AL331">
        <v>204892</v>
      </c>
      <c r="AM331">
        <v>204020</v>
      </c>
      <c r="AN331">
        <v>204540</v>
      </c>
      <c r="AO331">
        <v>214582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5433</v>
      </c>
      <c r="AY331">
        <v>5474</v>
      </c>
      <c r="AZ331">
        <v>0</v>
      </c>
      <c r="BA331">
        <v>301702</v>
      </c>
      <c r="BB331">
        <v>0</v>
      </c>
      <c r="BC331">
        <v>205157</v>
      </c>
      <c r="BD331">
        <v>5474</v>
      </c>
      <c r="BE331">
        <v>5433</v>
      </c>
      <c r="BF331">
        <v>5439</v>
      </c>
      <c r="BG331">
        <v>5439</v>
      </c>
      <c r="BH331">
        <v>5442</v>
      </c>
      <c r="BI331">
        <v>5442</v>
      </c>
      <c r="BJ331">
        <v>5440</v>
      </c>
      <c r="BK331">
        <v>5440</v>
      </c>
      <c r="BL331">
        <v>5369</v>
      </c>
      <c r="BM331">
        <v>5329</v>
      </c>
      <c r="BN331">
        <v>5335</v>
      </c>
      <c r="BO331">
        <v>5335</v>
      </c>
      <c r="BP331">
        <v>5338</v>
      </c>
      <c r="BQ331">
        <v>5338</v>
      </c>
      <c r="BR331">
        <v>5336</v>
      </c>
      <c r="BS331">
        <v>5336</v>
      </c>
      <c r="BT331">
        <v>168703</v>
      </c>
      <c r="BU331">
        <v>2450</v>
      </c>
      <c r="BV331">
        <v>1</v>
      </c>
      <c r="BW331">
        <v>0</v>
      </c>
      <c r="BX331">
        <v>0</v>
      </c>
      <c r="BY331">
        <v>1</v>
      </c>
      <c r="BZ331">
        <v>5342</v>
      </c>
      <c r="CA331">
        <v>5342</v>
      </c>
      <c r="CB331">
        <v>11.93</v>
      </c>
      <c r="CC331" t="s">
        <v>53</v>
      </c>
      <c r="CD331">
        <v>16</v>
      </c>
    </row>
    <row r="332" spans="1:82" x14ac:dyDescent="0.15">
      <c r="A332" t="s">
        <v>383</v>
      </c>
      <c r="B332">
        <v>819.96714999999995</v>
      </c>
      <c r="C332">
        <v>816.83864000000005</v>
      </c>
      <c r="D332">
        <v>819.94489999999996</v>
      </c>
      <c r="E332">
        <v>816.83753999999999</v>
      </c>
      <c r="F332">
        <v>816.84221000000002</v>
      </c>
      <c r="G332">
        <v>820.00714000000005</v>
      </c>
      <c r="H332">
        <v>816.84276</v>
      </c>
      <c r="I332">
        <v>819.99509999999998</v>
      </c>
      <c r="J332">
        <v>819.98649999999998</v>
      </c>
      <c r="K332">
        <v>816.81474000000003</v>
      </c>
      <c r="L332">
        <v>819.96641</v>
      </c>
      <c r="M332">
        <v>816.84437000000003</v>
      </c>
      <c r="N332">
        <v>816.83979999999997</v>
      </c>
      <c r="O332">
        <v>819.97266999999999</v>
      </c>
      <c r="P332">
        <v>816.83591999999999</v>
      </c>
      <c r="Q332">
        <v>819.97469000000001</v>
      </c>
      <c r="R332">
        <v>0.76400000000000001</v>
      </c>
      <c r="S332">
        <v>0.76400000000000001</v>
      </c>
      <c r="T332">
        <v>0.75600000000000001</v>
      </c>
      <c r="U332">
        <v>0.76400000000000001</v>
      </c>
      <c r="V332">
        <v>0.76400000000000001</v>
      </c>
      <c r="W332">
        <v>0.75600000000000001</v>
      </c>
      <c r="X332">
        <v>0.75600000000000001</v>
      </c>
      <c r="Y332">
        <v>0.76400000000000001</v>
      </c>
      <c r="Z332">
        <v>0.76400000000000001</v>
      </c>
      <c r="AA332">
        <v>0.76400000000000001</v>
      </c>
      <c r="AB332">
        <v>0.75600000000000001</v>
      </c>
      <c r="AC332">
        <v>0.76400000000000001</v>
      </c>
      <c r="AD332">
        <v>0.76400000000000001</v>
      </c>
      <c r="AE332">
        <v>0.76400000000000001</v>
      </c>
      <c r="AF332">
        <v>0.76400000000000001</v>
      </c>
      <c r="AG332">
        <v>0.76400000000000001</v>
      </c>
      <c r="AH332">
        <v>205030</v>
      </c>
      <c r="AI332">
        <v>203644</v>
      </c>
      <c r="AJ332">
        <v>207418</v>
      </c>
      <c r="AK332">
        <v>206592</v>
      </c>
      <c r="AL332">
        <v>207864</v>
      </c>
      <c r="AM332">
        <v>204606</v>
      </c>
      <c r="AN332">
        <v>205316</v>
      </c>
      <c r="AO332">
        <v>205702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5443</v>
      </c>
      <c r="AY332">
        <v>5443</v>
      </c>
      <c r="AZ332">
        <v>0</v>
      </c>
      <c r="BA332">
        <v>205771</v>
      </c>
      <c r="BB332">
        <v>0</v>
      </c>
      <c r="BC332">
        <v>208960</v>
      </c>
      <c r="BD332">
        <v>5443</v>
      </c>
      <c r="BE332">
        <v>5443</v>
      </c>
      <c r="BF332">
        <v>5443</v>
      </c>
      <c r="BG332">
        <v>5443</v>
      </c>
      <c r="BH332">
        <v>5443</v>
      </c>
      <c r="BI332">
        <v>5443</v>
      </c>
      <c r="BJ332">
        <v>5443</v>
      </c>
      <c r="BK332">
        <v>5443</v>
      </c>
      <c r="BL332">
        <v>5339</v>
      </c>
      <c r="BM332">
        <v>5339</v>
      </c>
      <c r="BN332">
        <v>5339</v>
      </c>
      <c r="BO332">
        <v>5339</v>
      </c>
      <c r="BP332">
        <v>5339</v>
      </c>
      <c r="BQ332">
        <v>5339</v>
      </c>
      <c r="BR332">
        <v>5339</v>
      </c>
      <c r="BS332">
        <v>5339</v>
      </c>
      <c r="BT332">
        <v>169382</v>
      </c>
      <c r="BU332">
        <v>2450</v>
      </c>
      <c r="BV332">
        <v>1</v>
      </c>
      <c r="BW332">
        <v>0</v>
      </c>
      <c r="BX332">
        <v>0</v>
      </c>
      <c r="BY332">
        <v>1</v>
      </c>
      <c r="BZ332">
        <v>5342</v>
      </c>
      <c r="CA332">
        <v>5342</v>
      </c>
      <c r="CB332">
        <v>11.93</v>
      </c>
      <c r="CC332" t="s">
        <v>53</v>
      </c>
      <c r="CD332">
        <v>16</v>
      </c>
    </row>
    <row r="333" spans="1:82" x14ac:dyDescent="0.15">
      <c r="A333" t="s">
        <v>384</v>
      </c>
      <c r="B333">
        <v>819.97037999999998</v>
      </c>
      <c r="C333">
        <v>816.83249999999998</v>
      </c>
      <c r="D333">
        <v>819.97414000000003</v>
      </c>
      <c r="E333">
        <v>816.84177999999997</v>
      </c>
      <c r="F333">
        <v>816.83579999999995</v>
      </c>
      <c r="G333">
        <v>819.99225999999999</v>
      </c>
      <c r="H333">
        <v>816.84346000000005</v>
      </c>
      <c r="I333">
        <v>819.98063999999999</v>
      </c>
      <c r="J333">
        <v>0</v>
      </c>
      <c r="K333">
        <v>0</v>
      </c>
      <c r="L333">
        <v>872.07934999999998</v>
      </c>
      <c r="M333">
        <v>0</v>
      </c>
      <c r="N333">
        <v>824.46911999999998</v>
      </c>
      <c r="O333">
        <v>828.23163</v>
      </c>
      <c r="P333">
        <v>825.80817999999999</v>
      </c>
      <c r="Q333">
        <v>828.82611999999995</v>
      </c>
      <c r="R333">
        <v>0.78</v>
      </c>
      <c r="S333">
        <v>0.77200000000000002</v>
      </c>
      <c r="T333">
        <v>0.76400000000000001</v>
      </c>
      <c r="U333">
        <v>0.76400000000000001</v>
      </c>
      <c r="V333">
        <v>0.76400000000000001</v>
      </c>
      <c r="W333">
        <v>0.76400000000000001</v>
      </c>
      <c r="X333">
        <v>0.76400000000000001</v>
      </c>
      <c r="Y333">
        <v>0.77200000000000002</v>
      </c>
      <c r="Z333">
        <v>0</v>
      </c>
      <c r="AA333">
        <v>0</v>
      </c>
      <c r="AB333">
        <v>0.28299999999999997</v>
      </c>
      <c r="AC333">
        <v>0</v>
      </c>
      <c r="AD333">
        <v>0.55900000000000005</v>
      </c>
      <c r="AE333">
        <v>0.64600000000000002</v>
      </c>
      <c r="AF333">
        <v>0.66100000000000003</v>
      </c>
      <c r="AG333">
        <v>0.622</v>
      </c>
      <c r="AH333">
        <v>205644</v>
      </c>
      <c r="AI333">
        <v>205282</v>
      </c>
      <c r="AJ333">
        <v>206862</v>
      </c>
      <c r="AK333">
        <v>205598</v>
      </c>
      <c r="AL333">
        <v>0</v>
      </c>
      <c r="AM333">
        <v>0</v>
      </c>
      <c r="AN333">
        <v>246580</v>
      </c>
      <c r="AO333">
        <v>197784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5443</v>
      </c>
      <c r="AY333">
        <v>5514</v>
      </c>
      <c r="AZ333">
        <v>0</v>
      </c>
      <c r="BA333">
        <v>211291</v>
      </c>
      <c r="BB333">
        <v>0</v>
      </c>
      <c r="BC333">
        <v>206763</v>
      </c>
      <c r="BD333">
        <v>5443</v>
      </c>
      <c r="BE333">
        <v>5443</v>
      </c>
      <c r="BF333">
        <v>5443</v>
      </c>
      <c r="BG333">
        <v>5443</v>
      </c>
      <c r="BH333">
        <v>0</v>
      </c>
      <c r="BI333">
        <v>0</v>
      </c>
      <c r="BJ333">
        <v>5506</v>
      </c>
      <c r="BK333">
        <v>5514</v>
      </c>
      <c r="BL333">
        <v>5339</v>
      </c>
      <c r="BM333">
        <v>5339</v>
      </c>
      <c r="BN333">
        <v>5339</v>
      </c>
      <c r="BO333">
        <v>5339</v>
      </c>
      <c r="BP333">
        <v>0</v>
      </c>
      <c r="BQ333">
        <v>0</v>
      </c>
      <c r="BR333">
        <v>5401</v>
      </c>
      <c r="BS333">
        <v>5408</v>
      </c>
      <c r="BT333">
        <v>169177</v>
      </c>
      <c r="BU333">
        <v>2450</v>
      </c>
      <c r="BV333">
        <v>1</v>
      </c>
      <c r="BW333">
        <v>0</v>
      </c>
      <c r="BX333">
        <v>0</v>
      </c>
      <c r="BY333">
        <v>1</v>
      </c>
      <c r="BZ333">
        <v>5342</v>
      </c>
      <c r="CA333">
        <v>5342</v>
      </c>
      <c r="CB333">
        <v>11.93</v>
      </c>
      <c r="CC333" t="s">
        <v>53</v>
      </c>
      <c r="CD333">
        <v>16</v>
      </c>
    </row>
    <row r="334" spans="1:82" x14ac:dyDescent="0.15">
      <c r="A334" t="s">
        <v>385</v>
      </c>
      <c r="B334">
        <v>819.06026999999995</v>
      </c>
      <c r="C334">
        <v>815.77918999999997</v>
      </c>
      <c r="D334">
        <v>818.95380999999998</v>
      </c>
      <c r="E334">
        <v>815.95155</v>
      </c>
      <c r="F334">
        <v>816.31228999999996</v>
      </c>
      <c r="G334">
        <v>819.35654</v>
      </c>
      <c r="H334">
        <v>815.92448000000002</v>
      </c>
      <c r="I334">
        <v>819.04201999999998</v>
      </c>
      <c r="J334">
        <v>819.72526000000005</v>
      </c>
      <c r="K334">
        <v>816.72071000000005</v>
      </c>
      <c r="L334">
        <v>819.83618999999999</v>
      </c>
      <c r="M334">
        <v>816.76490000000001</v>
      </c>
      <c r="N334">
        <v>816.85216000000003</v>
      </c>
      <c r="O334">
        <v>819.98658999999998</v>
      </c>
      <c r="P334">
        <v>816.82817</v>
      </c>
      <c r="Q334">
        <v>819.98667999999998</v>
      </c>
      <c r="R334">
        <v>0.51200000000000001</v>
      </c>
      <c r="S334">
        <v>0.37</v>
      </c>
      <c r="T334">
        <v>0.504</v>
      </c>
      <c r="U334">
        <v>0.51200000000000001</v>
      </c>
      <c r="V334">
        <v>0.66100000000000003</v>
      </c>
      <c r="W334">
        <v>0.622</v>
      </c>
      <c r="X334">
        <v>0.52800000000000002</v>
      </c>
      <c r="Y334">
        <v>0.48799999999999999</v>
      </c>
      <c r="Z334">
        <v>0.70099999999999996</v>
      </c>
      <c r="AA334">
        <v>0.74</v>
      </c>
      <c r="AB334">
        <v>0.72399999999999998</v>
      </c>
      <c r="AC334">
        <v>0.74</v>
      </c>
      <c r="AD334">
        <v>0.76400000000000001</v>
      </c>
      <c r="AE334">
        <v>0.76400000000000001</v>
      </c>
      <c r="AF334">
        <v>0.76400000000000001</v>
      </c>
      <c r="AG334">
        <v>0.76400000000000001</v>
      </c>
      <c r="AH334">
        <v>215030</v>
      </c>
      <c r="AI334">
        <v>196756</v>
      </c>
      <c r="AJ334">
        <v>199508</v>
      </c>
      <c r="AK334">
        <v>204312</v>
      </c>
      <c r="AL334">
        <v>196906</v>
      </c>
      <c r="AM334">
        <v>201280</v>
      </c>
      <c r="AN334">
        <v>205418</v>
      </c>
      <c r="AO334">
        <v>206996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5435</v>
      </c>
      <c r="AY334">
        <v>5443</v>
      </c>
      <c r="AZ334">
        <v>0</v>
      </c>
      <c r="BA334">
        <v>203275</v>
      </c>
      <c r="BB334">
        <v>0</v>
      </c>
      <c r="BC334">
        <v>204964</v>
      </c>
      <c r="BD334">
        <v>5435</v>
      </c>
      <c r="BE334">
        <v>5435</v>
      </c>
      <c r="BF334">
        <v>5438</v>
      </c>
      <c r="BG334">
        <v>5435</v>
      </c>
      <c r="BH334">
        <v>5441</v>
      </c>
      <c r="BI334">
        <v>5442</v>
      </c>
      <c r="BJ334">
        <v>5443</v>
      </c>
      <c r="BK334">
        <v>5443</v>
      </c>
      <c r="BL334">
        <v>5331</v>
      </c>
      <c r="BM334">
        <v>5331</v>
      </c>
      <c r="BN334">
        <v>5334</v>
      </c>
      <c r="BO334">
        <v>5331</v>
      </c>
      <c r="BP334">
        <v>5337</v>
      </c>
      <c r="BQ334">
        <v>5338</v>
      </c>
      <c r="BR334">
        <v>5339</v>
      </c>
      <c r="BS334">
        <v>5339</v>
      </c>
      <c r="BT334">
        <v>168643</v>
      </c>
      <c r="BU334">
        <v>2450</v>
      </c>
      <c r="BV334">
        <v>1</v>
      </c>
      <c r="BW334">
        <v>0</v>
      </c>
      <c r="BX334">
        <v>0</v>
      </c>
      <c r="BY334">
        <v>1</v>
      </c>
      <c r="BZ334">
        <v>5342</v>
      </c>
      <c r="CA334">
        <v>5342</v>
      </c>
      <c r="CB334">
        <v>11.93</v>
      </c>
      <c r="CC334" t="s">
        <v>53</v>
      </c>
      <c r="CD334">
        <v>16</v>
      </c>
    </row>
    <row r="335" spans="1:82" x14ac:dyDescent="0.15">
      <c r="A335" t="s">
        <v>386</v>
      </c>
      <c r="B335">
        <v>819.99535000000003</v>
      </c>
      <c r="C335">
        <v>816.86604</v>
      </c>
      <c r="D335">
        <v>819.96864000000005</v>
      </c>
      <c r="E335">
        <v>816.80317000000002</v>
      </c>
      <c r="F335">
        <v>816.80998</v>
      </c>
      <c r="G335">
        <v>819.98805000000004</v>
      </c>
      <c r="H335">
        <v>816.84339999999997</v>
      </c>
      <c r="I335">
        <v>819.99027999999998</v>
      </c>
      <c r="J335">
        <v>819.97783000000004</v>
      </c>
      <c r="K335">
        <v>816.85035000000005</v>
      </c>
      <c r="L335">
        <v>819.99590000000001</v>
      </c>
      <c r="M335">
        <v>816.82847000000004</v>
      </c>
      <c r="N335">
        <v>816.82065999999998</v>
      </c>
      <c r="O335">
        <v>819.99040000000002</v>
      </c>
      <c r="P335">
        <v>816.84965</v>
      </c>
      <c r="Q335">
        <v>819.98667999999998</v>
      </c>
      <c r="R335">
        <v>0.76400000000000001</v>
      </c>
      <c r="S335">
        <v>0.75600000000000001</v>
      </c>
      <c r="T335">
        <v>0.75600000000000001</v>
      </c>
      <c r="U335">
        <v>0.75600000000000001</v>
      </c>
      <c r="V335">
        <v>0.76400000000000001</v>
      </c>
      <c r="W335">
        <v>0.76400000000000001</v>
      </c>
      <c r="X335">
        <v>0.70899999999999996</v>
      </c>
      <c r="Y335">
        <v>0.76400000000000001</v>
      </c>
      <c r="Z335">
        <v>0.76400000000000001</v>
      </c>
      <c r="AA335">
        <v>0.75600000000000001</v>
      </c>
      <c r="AB335">
        <v>0.76400000000000001</v>
      </c>
      <c r="AC335">
        <v>0.76400000000000001</v>
      </c>
      <c r="AD335">
        <v>0.74</v>
      </c>
      <c r="AE335">
        <v>0.76400000000000001</v>
      </c>
      <c r="AF335">
        <v>0.76400000000000001</v>
      </c>
      <c r="AG335">
        <v>0.76400000000000001</v>
      </c>
      <c r="AH335">
        <v>205082</v>
      </c>
      <c r="AI335">
        <v>207452</v>
      </c>
      <c r="AJ335">
        <v>208278</v>
      </c>
      <c r="AK335">
        <v>206234</v>
      </c>
      <c r="AL335">
        <v>204962</v>
      </c>
      <c r="AM335">
        <v>207580</v>
      </c>
      <c r="AN335">
        <v>207732</v>
      </c>
      <c r="AO335">
        <v>205588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5443</v>
      </c>
      <c r="AY335">
        <v>5443</v>
      </c>
      <c r="AZ335">
        <v>0</v>
      </c>
      <c r="BA335">
        <v>206613</v>
      </c>
      <c r="BB335">
        <v>0</v>
      </c>
      <c r="BC335">
        <v>205244</v>
      </c>
      <c r="BD335">
        <v>5443</v>
      </c>
      <c r="BE335">
        <v>5443</v>
      </c>
      <c r="BF335">
        <v>5443</v>
      </c>
      <c r="BG335">
        <v>5443</v>
      </c>
      <c r="BH335">
        <v>5443</v>
      </c>
      <c r="BI335">
        <v>5443</v>
      </c>
      <c r="BJ335">
        <v>5443</v>
      </c>
      <c r="BK335">
        <v>5443</v>
      </c>
      <c r="BL335">
        <v>5339</v>
      </c>
      <c r="BM335">
        <v>5339</v>
      </c>
      <c r="BN335">
        <v>5339</v>
      </c>
      <c r="BO335">
        <v>5339</v>
      </c>
      <c r="BP335">
        <v>5339</v>
      </c>
      <c r="BQ335">
        <v>5339</v>
      </c>
      <c r="BR335">
        <v>5339</v>
      </c>
      <c r="BS335">
        <v>5339</v>
      </c>
      <c r="BT335">
        <v>168721</v>
      </c>
      <c r="BU335">
        <v>2450</v>
      </c>
      <c r="BV335">
        <v>1</v>
      </c>
      <c r="BW335">
        <v>0</v>
      </c>
      <c r="BX335">
        <v>0</v>
      </c>
      <c r="BY335">
        <v>1</v>
      </c>
      <c r="BZ335">
        <v>5342</v>
      </c>
      <c r="CA335">
        <v>5342</v>
      </c>
      <c r="CB335">
        <v>11.93</v>
      </c>
      <c r="CC335" t="s">
        <v>53</v>
      </c>
      <c r="CD335">
        <v>16</v>
      </c>
    </row>
    <row r="336" spans="1:82" x14ac:dyDescent="0.15">
      <c r="A336" t="s">
        <v>387</v>
      </c>
      <c r="B336">
        <v>819.98549000000003</v>
      </c>
      <c r="C336">
        <v>816.84028000000001</v>
      </c>
      <c r="D336">
        <v>819.98685999999998</v>
      </c>
      <c r="E336">
        <v>816.85154</v>
      </c>
      <c r="F336">
        <v>816.85105999999996</v>
      </c>
      <c r="G336">
        <v>819.98401999999999</v>
      </c>
      <c r="H336">
        <v>816.83095000000003</v>
      </c>
      <c r="I336">
        <v>819.99140999999997</v>
      </c>
      <c r="J336">
        <v>819.99562000000003</v>
      </c>
      <c r="K336">
        <v>816.81687999999997</v>
      </c>
      <c r="L336">
        <v>819.98293000000001</v>
      </c>
      <c r="M336">
        <v>816.82975999999996</v>
      </c>
      <c r="N336">
        <v>879.59947</v>
      </c>
      <c r="O336">
        <v>860.30253000000005</v>
      </c>
      <c r="P336">
        <v>834.19232</v>
      </c>
      <c r="Q336">
        <v>849.79786000000001</v>
      </c>
      <c r="R336">
        <v>0.76400000000000001</v>
      </c>
      <c r="S336">
        <v>0.76400000000000001</v>
      </c>
      <c r="T336">
        <v>0.75600000000000001</v>
      </c>
      <c r="U336">
        <v>0.76400000000000001</v>
      </c>
      <c r="V336">
        <v>0.76400000000000001</v>
      </c>
      <c r="W336">
        <v>0.76400000000000001</v>
      </c>
      <c r="X336">
        <v>0.76400000000000001</v>
      </c>
      <c r="Y336">
        <v>0.76400000000000001</v>
      </c>
      <c r="Z336">
        <v>0.76400000000000001</v>
      </c>
      <c r="AA336">
        <v>0.75600000000000001</v>
      </c>
      <c r="AB336">
        <v>0.76400000000000001</v>
      </c>
      <c r="AC336">
        <v>0.76400000000000001</v>
      </c>
      <c r="AD336">
        <v>0.29099999999999998</v>
      </c>
      <c r="AE336">
        <v>0.27600000000000002</v>
      </c>
      <c r="AF336">
        <v>0.27600000000000002</v>
      </c>
      <c r="AG336">
        <v>0.40200000000000002</v>
      </c>
      <c r="AH336">
        <v>206124</v>
      </c>
      <c r="AI336">
        <v>205476</v>
      </c>
      <c r="AJ336">
        <v>205322</v>
      </c>
      <c r="AK336">
        <v>207124</v>
      </c>
      <c r="AL336">
        <v>208322</v>
      </c>
      <c r="AM336">
        <v>206646</v>
      </c>
      <c r="AN336">
        <v>0</v>
      </c>
      <c r="AO336">
        <v>1022724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5443</v>
      </c>
      <c r="AY336">
        <v>5631</v>
      </c>
      <c r="AZ336">
        <v>0</v>
      </c>
      <c r="BA336">
        <v>323105</v>
      </c>
      <c r="BB336">
        <v>0</v>
      </c>
      <c r="BC336">
        <v>205463</v>
      </c>
      <c r="BD336">
        <v>5443</v>
      </c>
      <c r="BE336">
        <v>5443</v>
      </c>
      <c r="BF336">
        <v>5443</v>
      </c>
      <c r="BG336">
        <v>5443</v>
      </c>
      <c r="BH336">
        <v>5443</v>
      </c>
      <c r="BI336">
        <v>5443</v>
      </c>
      <c r="BJ336">
        <v>0</v>
      </c>
      <c r="BK336">
        <v>5631</v>
      </c>
      <c r="BL336">
        <v>5339</v>
      </c>
      <c r="BM336">
        <v>5339</v>
      </c>
      <c r="BN336">
        <v>5339</v>
      </c>
      <c r="BO336">
        <v>5339</v>
      </c>
      <c r="BP336">
        <v>5339</v>
      </c>
      <c r="BQ336">
        <v>5339</v>
      </c>
      <c r="BR336">
        <v>0</v>
      </c>
      <c r="BS336">
        <v>5523</v>
      </c>
      <c r="BT336">
        <v>168824</v>
      </c>
      <c r="BU336">
        <v>2450</v>
      </c>
      <c r="BV336">
        <v>1</v>
      </c>
      <c r="BW336">
        <v>0</v>
      </c>
      <c r="BX336">
        <v>0</v>
      </c>
      <c r="BY336">
        <v>1</v>
      </c>
      <c r="BZ336">
        <v>5342</v>
      </c>
      <c r="CA336">
        <v>5342</v>
      </c>
      <c r="CB336">
        <v>11.93</v>
      </c>
      <c r="CC336" t="s">
        <v>53</v>
      </c>
      <c r="CD336">
        <v>16</v>
      </c>
    </row>
    <row r="337" spans="1:82" x14ac:dyDescent="0.15">
      <c r="A337" t="s">
        <v>388</v>
      </c>
      <c r="B337">
        <v>818.92583000000002</v>
      </c>
      <c r="C337">
        <v>815.71586000000002</v>
      </c>
      <c r="D337">
        <v>818.98838999999998</v>
      </c>
      <c r="E337">
        <v>815.92650000000003</v>
      </c>
      <c r="F337">
        <v>815.16016000000002</v>
      </c>
      <c r="G337">
        <v>839.58622000000003</v>
      </c>
      <c r="H337">
        <v>835.54251999999997</v>
      </c>
      <c r="I337">
        <v>838.00207999999998</v>
      </c>
      <c r="J337">
        <v>818.86296000000004</v>
      </c>
      <c r="K337">
        <v>815.88292000000001</v>
      </c>
      <c r="L337">
        <v>818.89685999999995</v>
      </c>
      <c r="M337">
        <v>814.94069000000002</v>
      </c>
      <c r="N337">
        <v>815.56510000000003</v>
      </c>
      <c r="O337">
        <v>818.82802000000004</v>
      </c>
      <c r="P337">
        <v>815.80705</v>
      </c>
      <c r="Q337">
        <v>819.19024999999999</v>
      </c>
      <c r="R337">
        <v>0.37</v>
      </c>
      <c r="S337">
        <v>0.33900000000000002</v>
      </c>
      <c r="T337">
        <v>0.48799999999999999</v>
      </c>
      <c r="U337">
        <v>0.47199999999999998</v>
      </c>
      <c r="V337">
        <v>0.33100000000000002</v>
      </c>
      <c r="W337">
        <v>0.77200000000000002</v>
      </c>
      <c r="X337">
        <v>0.37</v>
      </c>
      <c r="Y337">
        <v>0.307</v>
      </c>
      <c r="Z337">
        <v>0.48799999999999999</v>
      </c>
      <c r="AA337">
        <v>0.45700000000000002</v>
      </c>
      <c r="AB337">
        <v>0.48799999999999999</v>
      </c>
      <c r="AC337">
        <v>0.14199999999999999</v>
      </c>
      <c r="AD337">
        <v>0.48799999999999999</v>
      </c>
      <c r="AE337">
        <v>0.40899999999999997</v>
      </c>
      <c r="AF337">
        <v>0.51200000000000001</v>
      </c>
      <c r="AG337">
        <v>0.52800000000000002</v>
      </c>
      <c r="AH337">
        <v>210368</v>
      </c>
      <c r="AI337">
        <v>200664</v>
      </c>
      <c r="AJ337">
        <v>0</v>
      </c>
      <c r="AK337">
        <v>161190</v>
      </c>
      <c r="AL337">
        <v>195300</v>
      </c>
      <c r="AM337">
        <v>259272</v>
      </c>
      <c r="AN337">
        <v>213838</v>
      </c>
      <c r="AO337">
        <v>221722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5431</v>
      </c>
      <c r="AY337">
        <v>5590</v>
      </c>
      <c r="AZ337">
        <v>0</v>
      </c>
      <c r="BA337">
        <v>208907</v>
      </c>
      <c r="BB337">
        <v>0</v>
      </c>
      <c r="BC337">
        <v>210424</v>
      </c>
      <c r="BD337">
        <v>5434</v>
      </c>
      <c r="BE337">
        <v>5435</v>
      </c>
      <c r="BF337">
        <v>0</v>
      </c>
      <c r="BG337">
        <v>5590</v>
      </c>
      <c r="BH337">
        <v>5434</v>
      </c>
      <c r="BI337">
        <v>5431</v>
      </c>
      <c r="BJ337">
        <v>5433</v>
      </c>
      <c r="BK337">
        <v>5435</v>
      </c>
      <c r="BL337">
        <v>5330</v>
      </c>
      <c r="BM337">
        <v>5331</v>
      </c>
      <c r="BN337">
        <v>0</v>
      </c>
      <c r="BO337">
        <v>5483</v>
      </c>
      <c r="BP337">
        <v>5330</v>
      </c>
      <c r="BQ337">
        <v>5327</v>
      </c>
      <c r="BR337">
        <v>5329</v>
      </c>
      <c r="BS337">
        <v>5331</v>
      </c>
      <c r="BT337">
        <v>169605</v>
      </c>
      <c r="BU337">
        <v>2450</v>
      </c>
      <c r="BV337">
        <v>1</v>
      </c>
      <c r="BW337">
        <v>0</v>
      </c>
      <c r="BX337">
        <v>0</v>
      </c>
      <c r="BY337">
        <v>1</v>
      </c>
      <c r="BZ337">
        <v>5342</v>
      </c>
      <c r="CA337">
        <v>5342</v>
      </c>
      <c r="CB337">
        <v>11.93</v>
      </c>
      <c r="CC337" t="s">
        <v>53</v>
      </c>
      <c r="CD337">
        <v>16</v>
      </c>
    </row>
    <row r="338" spans="1:82" x14ac:dyDescent="0.15">
      <c r="A338" t="s">
        <v>389</v>
      </c>
      <c r="B338">
        <v>819.52103</v>
      </c>
      <c r="C338">
        <v>816.58136999999999</v>
      </c>
      <c r="D338">
        <v>819.73631</v>
      </c>
      <c r="E338">
        <v>816.68379000000004</v>
      </c>
      <c r="F338">
        <v>816.75752</v>
      </c>
      <c r="G338">
        <v>819.91875000000005</v>
      </c>
      <c r="H338">
        <v>816.79902000000004</v>
      </c>
      <c r="I338">
        <v>819.96837000000005</v>
      </c>
      <c r="J338">
        <v>820.00189</v>
      </c>
      <c r="K338">
        <v>816.84925999999996</v>
      </c>
      <c r="L338">
        <v>819.99693000000002</v>
      </c>
      <c r="M338">
        <v>816.84285</v>
      </c>
      <c r="N338">
        <v>816.80557999999996</v>
      </c>
      <c r="O338">
        <v>819.99811999999997</v>
      </c>
      <c r="P338">
        <v>816.84394999999995</v>
      </c>
      <c r="Q338">
        <v>819.98595</v>
      </c>
      <c r="R338">
        <v>0.66900000000000004</v>
      </c>
      <c r="S338">
        <v>0.70899999999999996</v>
      </c>
      <c r="T338">
        <v>0.70899999999999996</v>
      </c>
      <c r="U338">
        <v>0.72399999999999998</v>
      </c>
      <c r="V338">
        <v>0.75600000000000001</v>
      </c>
      <c r="W338">
        <v>0.75600000000000001</v>
      </c>
      <c r="X338">
        <v>0.75600000000000001</v>
      </c>
      <c r="Y338">
        <v>0.75600000000000001</v>
      </c>
      <c r="Z338">
        <v>0.76400000000000001</v>
      </c>
      <c r="AA338">
        <v>0.76400000000000001</v>
      </c>
      <c r="AB338">
        <v>0.76400000000000001</v>
      </c>
      <c r="AC338">
        <v>0.76400000000000001</v>
      </c>
      <c r="AD338">
        <v>0.75600000000000001</v>
      </c>
      <c r="AE338">
        <v>0.76400000000000001</v>
      </c>
      <c r="AF338">
        <v>0.75600000000000001</v>
      </c>
      <c r="AG338">
        <v>0.76400000000000001</v>
      </c>
      <c r="AH338">
        <v>192654</v>
      </c>
      <c r="AI338">
        <v>200050</v>
      </c>
      <c r="AJ338">
        <v>207174</v>
      </c>
      <c r="AK338">
        <v>207706</v>
      </c>
      <c r="AL338">
        <v>206612</v>
      </c>
      <c r="AM338">
        <v>206706</v>
      </c>
      <c r="AN338">
        <v>209226</v>
      </c>
      <c r="AO338">
        <v>205914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5440</v>
      </c>
      <c r="AY338">
        <v>5443</v>
      </c>
      <c r="AZ338">
        <v>0</v>
      </c>
      <c r="BA338">
        <v>204505</v>
      </c>
      <c r="BB338">
        <v>0</v>
      </c>
      <c r="BC338">
        <v>209722</v>
      </c>
      <c r="BD338">
        <v>5440</v>
      </c>
      <c r="BE338">
        <v>5441</v>
      </c>
      <c r="BF338">
        <v>5442</v>
      </c>
      <c r="BG338">
        <v>5443</v>
      </c>
      <c r="BH338">
        <v>5443</v>
      </c>
      <c r="BI338">
        <v>5443</v>
      </c>
      <c r="BJ338">
        <v>5443</v>
      </c>
      <c r="BK338">
        <v>5443</v>
      </c>
      <c r="BL338">
        <v>5336</v>
      </c>
      <c r="BM338">
        <v>5337</v>
      </c>
      <c r="BN338">
        <v>5338</v>
      </c>
      <c r="BO338">
        <v>5339</v>
      </c>
      <c r="BP338">
        <v>5339</v>
      </c>
      <c r="BQ338">
        <v>5339</v>
      </c>
      <c r="BR338">
        <v>5339</v>
      </c>
      <c r="BS338">
        <v>5339</v>
      </c>
      <c r="BT338">
        <v>169761</v>
      </c>
      <c r="BU338">
        <v>2450</v>
      </c>
      <c r="BV338">
        <v>1</v>
      </c>
      <c r="BW338">
        <v>0</v>
      </c>
      <c r="BX338">
        <v>0</v>
      </c>
      <c r="BY338">
        <v>1</v>
      </c>
      <c r="BZ338">
        <v>5342</v>
      </c>
      <c r="CA338">
        <v>5342</v>
      </c>
      <c r="CB338">
        <v>11.93</v>
      </c>
      <c r="CC338" t="s">
        <v>53</v>
      </c>
      <c r="CD338">
        <v>16</v>
      </c>
    </row>
    <row r="339" spans="1:82" x14ac:dyDescent="0.15">
      <c r="A339" t="s">
        <v>390</v>
      </c>
      <c r="B339">
        <v>819.98595</v>
      </c>
      <c r="C339">
        <v>816.83415000000002</v>
      </c>
      <c r="D339">
        <v>819.98256000000003</v>
      </c>
      <c r="E339">
        <v>816.83635000000004</v>
      </c>
      <c r="F339">
        <v>816.81745999999998</v>
      </c>
      <c r="G339">
        <v>819.98383999999999</v>
      </c>
      <c r="H339">
        <v>816.82151999999996</v>
      </c>
      <c r="I339">
        <v>819.97605999999996</v>
      </c>
      <c r="J339">
        <v>819.98725999999999</v>
      </c>
      <c r="K339">
        <v>816.83699000000001</v>
      </c>
      <c r="L339">
        <v>819.99204999999995</v>
      </c>
      <c r="M339">
        <v>816.84403999999995</v>
      </c>
      <c r="N339">
        <v>816.83784000000003</v>
      </c>
      <c r="O339">
        <v>819.99082999999996</v>
      </c>
      <c r="P339">
        <v>816.83204000000001</v>
      </c>
      <c r="Q339">
        <v>819.97690999999998</v>
      </c>
      <c r="R339">
        <v>0.76400000000000001</v>
      </c>
      <c r="S339">
        <v>0.76400000000000001</v>
      </c>
      <c r="T339">
        <v>0.76400000000000001</v>
      </c>
      <c r="U339">
        <v>0.75600000000000001</v>
      </c>
      <c r="V339">
        <v>0.76400000000000001</v>
      </c>
      <c r="W339">
        <v>0.76400000000000001</v>
      </c>
      <c r="X339">
        <v>0.76400000000000001</v>
      </c>
      <c r="Y339">
        <v>0.76400000000000001</v>
      </c>
      <c r="Z339">
        <v>0.76400000000000001</v>
      </c>
      <c r="AA339">
        <v>0.75600000000000001</v>
      </c>
      <c r="AB339">
        <v>0.74</v>
      </c>
      <c r="AC339">
        <v>0.74</v>
      </c>
      <c r="AD339">
        <v>0.76400000000000001</v>
      </c>
      <c r="AE339">
        <v>0.76400000000000001</v>
      </c>
      <c r="AF339">
        <v>0.76400000000000001</v>
      </c>
      <c r="AG339">
        <v>0.76400000000000001</v>
      </c>
      <c r="AH339">
        <v>206556</v>
      </c>
      <c r="AI339">
        <v>206190</v>
      </c>
      <c r="AJ339">
        <v>207512</v>
      </c>
      <c r="AK339">
        <v>206736</v>
      </c>
      <c r="AL339">
        <v>206456</v>
      </c>
      <c r="AM339">
        <v>206308</v>
      </c>
      <c r="AN339">
        <v>206634</v>
      </c>
      <c r="AO339">
        <v>206102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5443</v>
      </c>
      <c r="AY339">
        <v>5443</v>
      </c>
      <c r="AZ339">
        <v>0</v>
      </c>
      <c r="BA339">
        <v>206561</v>
      </c>
      <c r="BB339">
        <v>0</v>
      </c>
      <c r="BC339">
        <v>209741</v>
      </c>
      <c r="BD339">
        <v>5443</v>
      </c>
      <c r="BE339">
        <v>5443</v>
      </c>
      <c r="BF339">
        <v>5443</v>
      </c>
      <c r="BG339">
        <v>5443</v>
      </c>
      <c r="BH339">
        <v>5443</v>
      </c>
      <c r="BI339">
        <v>5443</v>
      </c>
      <c r="BJ339">
        <v>5443</v>
      </c>
      <c r="BK339">
        <v>5443</v>
      </c>
      <c r="BL339">
        <v>5339</v>
      </c>
      <c r="BM339">
        <v>5339</v>
      </c>
      <c r="BN339">
        <v>5339</v>
      </c>
      <c r="BO339">
        <v>5339</v>
      </c>
      <c r="BP339">
        <v>5339</v>
      </c>
      <c r="BQ339">
        <v>5339</v>
      </c>
      <c r="BR339">
        <v>5339</v>
      </c>
      <c r="BS339">
        <v>5339</v>
      </c>
      <c r="BT339">
        <v>170372</v>
      </c>
      <c r="BU339">
        <v>2450</v>
      </c>
      <c r="BV339">
        <v>1</v>
      </c>
      <c r="BW339">
        <v>0</v>
      </c>
      <c r="BX339">
        <v>0</v>
      </c>
      <c r="BY339">
        <v>1</v>
      </c>
      <c r="BZ339">
        <v>5342</v>
      </c>
      <c r="CA339">
        <v>5342</v>
      </c>
      <c r="CB339">
        <v>11.93</v>
      </c>
      <c r="CC339" t="s">
        <v>53</v>
      </c>
      <c r="CD339">
        <v>16</v>
      </c>
    </row>
    <row r="340" spans="1:82" x14ac:dyDescent="0.15">
      <c r="A340" t="s">
        <v>391</v>
      </c>
      <c r="B340">
        <v>819.97736999999995</v>
      </c>
      <c r="C340">
        <v>816.83330000000001</v>
      </c>
      <c r="D340">
        <v>819.98050999999998</v>
      </c>
      <c r="E340">
        <v>816.84091999999998</v>
      </c>
      <c r="F340">
        <v>0</v>
      </c>
      <c r="G340">
        <v>0</v>
      </c>
      <c r="H340">
        <v>0</v>
      </c>
      <c r="I340">
        <v>0</v>
      </c>
      <c r="J340">
        <v>946.21222</v>
      </c>
      <c r="K340">
        <v>845.36094000000003</v>
      </c>
      <c r="L340">
        <v>838.00449000000003</v>
      </c>
      <c r="M340">
        <v>835.61396000000002</v>
      </c>
      <c r="N340">
        <v>814.75235999999995</v>
      </c>
      <c r="O340">
        <v>830.02675999999997</v>
      </c>
      <c r="P340">
        <v>826.85068999999999</v>
      </c>
      <c r="Q340">
        <v>830.04834000000005</v>
      </c>
      <c r="R340">
        <v>0.75600000000000001</v>
      </c>
      <c r="S340">
        <v>0.76400000000000001</v>
      </c>
      <c r="T340">
        <v>0.76400000000000001</v>
      </c>
      <c r="U340">
        <v>0.76400000000000001</v>
      </c>
      <c r="V340">
        <v>0</v>
      </c>
      <c r="W340">
        <v>0</v>
      </c>
      <c r="X340">
        <v>0</v>
      </c>
      <c r="Y340">
        <v>0</v>
      </c>
      <c r="Z340">
        <v>0.17299999999999999</v>
      </c>
      <c r="AA340">
        <v>0.20499999999999999</v>
      </c>
      <c r="AB340">
        <v>0.27600000000000002</v>
      </c>
      <c r="AC340">
        <v>0.61399999999999999</v>
      </c>
      <c r="AD340">
        <v>0.11799999999999999</v>
      </c>
      <c r="AE340">
        <v>0.70899999999999996</v>
      </c>
      <c r="AF340">
        <v>0.74</v>
      </c>
      <c r="AG340">
        <v>0.70899999999999996</v>
      </c>
      <c r="AH340">
        <v>206050</v>
      </c>
      <c r="AI340">
        <v>205756</v>
      </c>
      <c r="AJ340">
        <v>0</v>
      </c>
      <c r="AK340">
        <v>0</v>
      </c>
      <c r="AL340">
        <v>0</v>
      </c>
      <c r="AM340">
        <v>156666</v>
      </c>
      <c r="AN340">
        <v>1001024</v>
      </c>
      <c r="AO340">
        <v>209562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5443</v>
      </c>
      <c r="AY340">
        <v>5590</v>
      </c>
      <c r="AZ340">
        <v>0</v>
      </c>
      <c r="BA340">
        <v>355811</v>
      </c>
      <c r="BB340">
        <v>0</v>
      </c>
      <c r="BC340">
        <v>205656</v>
      </c>
      <c r="BD340">
        <v>5443</v>
      </c>
      <c r="BE340">
        <v>5443</v>
      </c>
      <c r="BF340">
        <v>0</v>
      </c>
      <c r="BG340">
        <v>0</v>
      </c>
      <c r="BH340">
        <v>0</v>
      </c>
      <c r="BI340">
        <v>5590</v>
      </c>
      <c r="BJ340">
        <v>5475</v>
      </c>
      <c r="BK340">
        <v>5523</v>
      </c>
      <c r="BL340">
        <v>5339</v>
      </c>
      <c r="BM340">
        <v>5339</v>
      </c>
      <c r="BN340">
        <v>0</v>
      </c>
      <c r="BO340">
        <v>0</v>
      </c>
      <c r="BP340">
        <v>0</v>
      </c>
      <c r="BQ340">
        <v>5483</v>
      </c>
      <c r="BR340">
        <v>5370</v>
      </c>
      <c r="BS340">
        <v>5417</v>
      </c>
      <c r="BT340">
        <v>170456</v>
      </c>
      <c r="BU340">
        <v>2451</v>
      </c>
      <c r="BV340">
        <v>1</v>
      </c>
      <c r="BW340">
        <v>0</v>
      </c>
      <c r="BX340">
        <v>0</v>
      </c>
      <c r="BY340">
        <v>1</v>
      </c>
      <c r="BZ340">
        <v>5342</v>
      </c>
      <c r="CA340">
        <v>5342</v>
      </c>
      <c r="CB340">
        <v>11.93</v>
      </c>
      <c r="CC340" t="s">
        <v>53</v>
      </c>
      <c r="CD340">
        <v>16</v>
      </c>
    </row>
    <row r="341" spans="1:82" x14ac:dyDescent="0.15">
      <c r="A341" t="s">
        <v>392</v>
      </c>
      <c r="B341">
        <v>819.66358000000002</v>
      </c>
      <c r="C341">
        <v>816.45960000000002</v>
      </c>
      <c r="D341">
        <v>819.63486999999998</v>
      </c>
      <c r="E341">
        <v>816.36743999999999</v>
      </c>
      <c r="F341">
        <v>816.48374000000001</v>
      </c>
      <c r="G341">
        <v>819.78220999999996</v>
      </c>
      <c r="H341">
        <v>816.69358</v>
      </c>
      <c r="I341">
        <v>819.93101000000001</v>
      </c>
      <c r="J341">
        <v>819.98622</v>
      </c>
      <c r="K341">
        <v>816.82984999999996</v>
      </c>
      <c r="L341">
        <v>819.98662000000002</v>
      </c>
      <c r="M341">
        <v>816.83615999999995</v>
      </c>
      <c r="N341">
        <v>816.84608000000003</v>
      </c>
      <c r="O341">
        <v>819.99177999999995</v>
      </c>
      <c r="P341">
        <v>816.83726000000001</v>
      </c>
      <c r="Q341">
        <v>819.99446</v>
      </c>
      <c r="R341">
        <v>0.68500000000000005</v>
      </c>
      <c r="S341">
        <v>0.66900000000000004</v>
      </c>
      <c r="T341">
        <v>0.75600000000000001</v>
      </c>
      <c r="U341">
        <v>0.66100000000000003</v>
      </c>
      <c r="V341">
        <v>0.70099999999999996</v>
      </c>
      <c r="W341">
        <v>0.72399999999999998</v>
      </c>
      <c r="X341">
        <v>0.74</v>
      </c>
      <c r="Y341">
        <v>0.75600000000000001</v>
      </c>
      <c r="Z341">
        <v>0.76400000000000001</v>
      </c>
      <c r="AA341">
        <v>0.76400000000000001</v>
      </c>
      <c r="AB341">
        <v>0.76400000000000001</v>
      </c>
      <c r="AC341">
        <v>0.76400000000000001</v>
      </c>
      <c r="AD341">
        <v>0.75600000000000001</v>
      </c>
      <c r="AE341">
        <v>0.76400000000000001</v>
      </c>
      <c r="AF341">
        <v>0.76400000000000001</v>
      </c>
      <c r="AG341">
        <v>0.75600000000000001</v>
      </c>
      <c r="AH341">
        <v>209976</v>
      </c>
      <c r="AI341">
        <v>214134</v>
      </c>
      <c r="AJ341">
        <v>216168</v>
      </c>
      <c r="AK341">
        <v>212168</v>
      </c>
      <c r="AL341">
        <v>206856</v>
      </c>
      <c r="AM341">
        <v>206468</v>
      </c>
      <c r="AN341">
        <v>206156</v>
      </c>
      <c r="AO341">
        <v>206910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5440</v>
      </c>
      <c r="AY341">
        <v>5443</v>
      </c>
      <c r="AZ341">
        <v>0</v>
      </c>
      <c r="BA341">
        <v>209854</v>
      </c>
      <c r="BB341">
        <v>0</v>
      </c>
      <c r="BC341">
        <v>207439</v>
      </c>
      <c r="BD341">
        <v>5440</v>
      </c>
      <c r="BE341">
        <v>5440</v>
      </c>
      <c r="BF341">
        <v>5441</v>
      </c>
      <c r="BG341">
        <v>5442</v>
      </c>
      <c r="BH341">
        <v>5443</v>
      </c>
      <c r="BI341">
        <v>5443</v>
      </c>
      <c r="BJ341">
        <v>5443</v>
      </c>
      <c r="BK341">
        <v>5443</v>
      </c>
      <c r="BL341">
        <v>5336</v>
      </c>
      <c r="BM341">
        <v>5336</v>
      </c>
      <c r="BN341">
        <v>5337</v>
      </c>
      <c r="BO341">
        <v>5338</v>
      </c>
      <c r="BP341">
        <v>5339</v>
      </c>
      <c r="BQ341">
        <v>5339</v>
      </c>
      <c r="BR341">
        <v>5339</v>
      </c>
      <c r="BS341">
        <v>5339</v>
      </c>
      <c r="BT341">
        <v>170992</v>
      </c>
      <c r="BU341">
        <v>2451</v>
      </c>
      <c r="BV341">
        <v>1</v>
      </c>
      <c r="BW341">
        <v>0</v>
      </c>
      <c r="BX341">
        <v>0</v>
      </c>
      <c r="BY341">
        <v>1</v>
      </c>
      <c r="BZ341">
        <v>5342</v>
      </c>
      <c r="CA341">
        <v>5342</v>
      </c>
      <c r="CB341">
        <v>11.93</v>
      </c>
      <c r="CC341" t="s">
        <v>53</v>
      </c>
      <c r="CD341">
        <v>16</v>
      </c>
    </row>
    <row r="342" spans="1:82" x14ac:dyDescent="0.15">
      <c r="A342" t="s">
        <v>393</v>
      </c>
      <c r="B342">
        <v>819.97056999999995</v>
      </c>
      <c r="C342">
        <v>816.83104000000003</v>
      </c>
      <c r="D342">
        <v>819.97914000000003</v>
      </c>
      <c r="E342">
        <v>816.82965999999999</v>
      </c>
      <c r="F342">
        <v>816.85328000000004</v>
      </c>
      <c r="G342">
        <v>819.99171000000001</v>
      </c>
      <c r="H342">
        <v>816.83027000000004</v>
      </c>
      <c r="I342">
        <v>819.98946000000001</v>
      </c>
      <c r="J342">
        <v>819.98247000000003</v>
      </c>
      <c r="K342">
        <v>816.83946000000003</v>
      </c>
      <c r="L342">
        <v>819.96924999999999</v>
      </c>
      <c r="M342">
        <v>816.83597999999995</v>
      </c>
      <c r="N342">
        <v>816.84199000000001</v>
      </c>
      <c r="O342">
        <v>819.97868000000005</v>
      </c>
      <c r="P342">
        <v>816.82414000000006</v>
      </c>
      <c r="Q342">
        <v>819.97037999999998</v>
      </c>
      <c r="R342">
        <v>0.76400000000000001</v>
      </c>
      <c r="S342">
        <v>0.76400000000000001</v>
      </c>
      <c r="T342">
        <v>0.76400000000000001</v>
      </c>
      <c r="U342">
        <v>0.76400000000000001</v>
      </c>
      <c r="V342">
        <v>0.76400000000000001</v>
      </c>
      <c r="W342">
        <v>0.74</v>
      </c>
      <c r="X342">
        <v>0.78</v>
      </c>
      <c r="Y342">
        <v>0.76400000000000001</v>
      </c>
      <c r="Z342">
        <v>0.76400000000000001</v>
      </c>
      <c r="AA342">
        <v>0.76400000000000001</v>
      </c>
      <c r="AB342">
        <v>0.76400000000000001</v>
      </c>
      <c r="AC342">
        <v>0.76400000000000001</v>
      </c>
      <c r="AD342">
        <v>0.76400000000000001</v>
      </c>
      <c r="AE342">
        <v>0.76400000000000001</v>
      </c>
      <c r="AF342">
        <v>0.76400000000000001</v>
      </c>
      <c r="AG342">
        <v>0.76400000000000001</v>
      </c>
      <c r="AH342">
        <v>205752</v>
      </c>
      <c r="AI342">
        <v>206404</v>
      </c>
      <c r="AJ342">
        <v>205680</v>
      </c>
      <c r="AK342">
        <v>207040</v>
      </c>
      <c r="AL342">
        <v>205980</v>
      </c>
      <c r="AM342">
        <v>205342</v>
      </c>
      <c r="AN342">
        <v>205566</v>
      </c>
      <c r="AO342">
        <v>206192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5443</v>
      </c>
      <c r="AY342">
        <v>5443</v>
      </c>
      <c r="AZ342">
        <v>0</v>
      </c>
      <c r="BA342">
        <v>205994</v>
      </c>
      <c r="BB342">
        <v>0</v>
      </c>
      <c r="BC342">
        <v>207250</v>
      </c>
      <c r="BD342">
        <v>5443</v>
      </c>
      <c r="BE342">
        <v>5443</v>
      </c>
      <c r="BF342">
        <v>5443</v>
      </c>
      <c r="BG342">
        <v>5443</v>
      </c>
      <c r="BH342">
        <v>5443</v>
      </c>
      <c r="BI342">
        <v>5443</v>
      </c>
      <c r="BJ342">
        <v>5443</v>
      </c>
      <c r="BK342">
        <v>5443</v>
      </c>
      <c r="BL342">
        <v>5339</v>
      </c>
      <c r="BM342">
        <v>5339</v>
      </c>
      <c r="BN342">
        <v>5339</v>
      </c>
      <c r="BO342">
        <v>5339</v>
      </c>
      <c r="BP342">
        <v>5339</v>
      </c>
      <c r="BQ342">
        <v>5339</v>
      </c>
      <c r="BR342">
        <v>5339</v>
      </c>
      <c r="BS342">
        <v>5339</v>
      </c>
      <c r="BT342">
        <v>171315</v>
      </c>
      <c r="BU342">
        <v>2451</v>
      </c>
      <c r="BV342">
        <v>1</v>
      </c>
      <c r="BW342">
        <v>0</v>
      </c>
      <c r="BX342">
        <v>0</v>
      </c>
      <c r="BY342">
        <v>1</v>
      </c>
      <c r="BZ342">
        <v>5342</v>
      </c>
      <c r="CA342">
        <v>5342</v>
      </c>
      <c r="CB342">
        <v>11.93</v>
      </c>
      <c r="CC342" t="s">
        <v>53</v>
      </c>
      <c r="CD342">
        <v>16</v>
      </c>
    </row>
    <row r="343" spans="1:82" x14ac:dyDescent="0.15">
      <c r="A343" t="s">
        <v>394</v>
      </c>
      <c r="B343">
        <v>819.98778000000004</v>
      </c>
      <c r="C343">
        <v>816.83626000000004</v>
      </c>
      <c r="D343">
        <v>819.98005999999998</v>
      </c>
      <c r="E343">
        <v>816.83551999999997</v>
      </c>
      <c r="F343">
        <v>816.84211000000005</v>
      </c>
      <c r="G343">
        <v>819.99802999999997</v>
      </c>
      <c r="H343">
        <v>816.84419000000003</v>
      </c>
      <c r="I343">
        <v>819.98512000000005</v>
      </c>
      <c r="J343">
        <v>820.00576999999998</v>
      </c>
      <c r="K343">
        <v>816.83231999999998</v>
      </c>
      <c r="L343">
        <v>819.98371999999995</v>
      </c>
      <c r="M343">
        <v>816.83177000000001</v>
      </c>
      <c r="N343">
        <v>816.82538999999997</v>
      </c>
      <c r="O343">
        <v>819.97358999999994</v>
      </c>
      <c r="P343">
        <v>816.83738000000005</v>
      </c>
      <c r="Q343">
        <v>819.94951000000003</v>
      </c>
      <c r="R343">
        <v>0.76400000000000001</v>
      </c>
      <c r="S343">
        <v>0.76400000000000001</v>
      </c>
      <c r="T343">
        <v>0.76400000000000001</v>
      </c>
      <c r="U343">
        <v>0.76400000000000001</v>
      </c>
      <c r="V343">
        <v>0.75600000000000001</v>
      </c>
      <c r="W343">
        <v>0.76400000000000001</v>
      </c>
      <c r="X343">
        <v>0.76400000000000001</v>
      </c>
      <c r="Y343">
        <v>0.76400000000000001</v>
      </c>
      <c r="Z343">
        <v>0.76400000000000001</v>
      </c>
      <c r="AA343">
        <v>0.78</v>
      </c>
      <c r="AB343">
        <v>0.76400000000000001</v>
      </c>
      <c r="AC343">
        <v>0.76400000000000001</v>
      </c>
      <c r="AD343">
        <v>0.76400000000000001</v>
      </c>
      <c r="AE343">
        <v>0.76400000000000001</v>
      </c>
      <c r="AF343">
        <v>0.78</v>
      </c>
      <c r="AG343">
        <v>0.78</v>
      </c>
      <c r="AH343">
        <v>206538</v>
      </c>
      <c r="AI343">
        <v>206080</v>
      </c>
      <c r="AJ343">
        <v>206826</v>
      </c>
      <c r="AK343">
        <v>205844</v>
      </c>
      <c r="AL343">
        <v>207976</v>
      </c>
      <c r="AM343">
        <v>206566</v>
      </c>
      <c r="AN343">
        <v>206320</v>
      </c>
      <c r="AO343">
        <v>203956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5443</v>
      </c>
      <c r="AY343">
        <v>5443</v>
      </c>
      <c r="AZ343">
        <v>0</v>
      </c>
      <c r="BA343">
        <v>206263</v>
      </c>
      <c r="BB343">
        <v>0</v>
      </c>
      <c r="BC343">
        <v>207370</v>
      </c>
      <c r="BD343">
        <v>5443</v>
      </c>
      <c r="BE343">
        <v>5443</v>
      </c>
      <c r="BF343">
        <v>5443</v>
      </c>
      <c r="BG343">
        <v>5443</v>
      </c>
      <c r="BH343">
        <v>5443</v>
      </c>
      <c r="BI343">
        <v>5443</v>
      </c>
      <c r="BJ343">
        <v>5443</v>
      </c>
      <c r="BK343">
        <v>5443</v>
      </c>
      <c r="BL343">
        <v>5339</v>
      </c>
      <c r="BM343">
        <v>5339</v>
      </c>
      <c r="BN343">
        <v>5339</v>
      </c>
      <c r="BO343">
        <v>5339</v>
      </c>
      <c r="BP343">
        <v>5339</v>
      </c>
      <c r="BQ343">
        <v>5339</v>
      </c>
      <c r="BR343">
        <v>5339</v>
      </c>
      <c r="BS343">
        <v>5339</v>
      </c>
      <c r="BT343">
        <v>170700</v>
      </c>
      <c r="BU343">
        <v>2451</v>
      </c>
      <c r="BV343">
        <v>1</v>
      </c>
      <c r="BW343">
        <v>0</v>
      </c>
      <c r="BX343">
        <v>0</v>
      </c>
      <c r="BY343">
        <v>1</v>
      </c>
      <c r="BZ343">
        <v>5342</v>
      </c>
      <c r="CA343">
        <v>5342</v>
      </c>
      <c r="CB343">
        <v>11.93</v>
      </c>
      <c r="CC343" t="s">
        <v>53</v>
      </c>
      <c r="CD343">
        <v>16</v>
      </c>
    </row>
    <row r="344" spans="1:82" x14ac:dyDescent="0.15">
      <c r="A344" t="s">
        <v>395</v>
      </c>
      <c r="B344">
        <v>819.97367999999994</v>
      </c>
      <c r="C344">
        <v>816.83528000000001</v>
      </c>
      <c r="D344">
        <v>819.98585000000003</v>
      </c>
      <c r="E344">
        <v>816.82782999999995</v>
      </c>
      <c r="F344">
        <v>816.83720000000005</v>
      </c>
      <c r="G344">
        <v>819.97823000000005</v>
      </c>
      <c r="H344">
        <v>816.82731000000001</v>
      </c>
      <c r="I344">
        <v>819.99702000000002</v>
      </c>
      <c r="J344">
        <v>819.98796000000004</v>
      </c>
      <c r="K344">
        <v>816.83644000000004</v>
      </c>
      <c r="L344">
        <v>819.97868000000005</v>
      </c>
      <c r="M344">
        <v>816.83726000000001</v>
      </c>
      <c r="N344">
        <v>816.83839</v>
      </c>
      <c r="O344">
        <v>819.99216999999999</v>
      </c>
      <c r="P344">
        <v>816.82600000000002</v>
      </c>
      <c r="Q344">
        <v>819.98283000000004</v>
      </c>
      <c r="R344">
        <v>0.76400000000000001</v>
      </c>
      <c r="S344">
        <v>0.76400000000000001</v>
      </c>
      <c r="T344">
        <v>0.76400000000000001</v>
      </c>
      <c r="U344">
        <v>0.76400000000000001</v>
      </c>
      <c r="V344">
        <v>0.76400000000000001</v>
      </c>
      <c r="W344">
        <v>0.76400000000000001</v>
      </c>
      <c r="X344">
        <v>0.76400000000000001</v>
      </c>
      <c r="Y344">
        <v>0.76400000000000001</v>
      </c>
      <c r="Z344">
        <v>0.76400000000000001</v>
      </c>
      <c r="AA344">
        <v>0.75600000000000001</v>
      </c>
      <c r="AB344">
        <v>0.76400000000000001</v>
      </c>
      <c r="AC344">
        <v>0.75600000000000001</v>
      </c>
      <c r="AD344">
        <v>0.75600000000000001</v>
      </c>
      <c r="AE344">
        <v>0.76400000000000001</v>
      </c>
      <c r="AF344">
        <v>0.76400000000000001</v>
      </c>
      <c r="AG344">
        <v>0.76400000000000001</v>
      </c>
      <c r="AH344">
        <v>205678</v>
      </c>
      <c r="AI344">
        <v>206964</v>
      </c>
      <c r="AJ344">
        <v>205850</v>
      </c>
      <c r="AK344">
        <v>207730</v>
      </c>
      <c r="AL344">
        <v>206538</v>
      </c>
      <c r="AM344">
        <v>205876</v>
      </c>
      <c r="AN344">
        <v>206686</v>
      </c>
      <c r="AO344">
        <v>206886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5443</v>
      </c>
      <c r="AY344">
        <v>5443</v>
      </c>
      <c r="AZ344">
        <v>0</v>
      </c>
      <c r="BA344">
        <v>206526</v>
      </c>
      <c r="BB344">
        <v>0</v>
      </c>
      <c r="BC344">
        <v>206261</v>
      </c>
      <c r="BD344">
        <v>5443</v>
      </c>
      <c r="BE344">
        <v>5443</v>
      </c>
      <c r="BF344">
        <v>5443</v>
      </c>
      <c r="BG344">
        <v>5443</v>
      </c>
      <c r="BH344">
        <v>5443</v>
      </c>
      <c r="BI344">
        <v>5443</v>
      </c>
      <c r="BJ344">
        <v>5443</v>
      </c>
      <c r="BK344">
        <v>5443</v>
      </c>
      <c r="BL344">
        <v>5339</v>
      </c>
      <c r="BM344">
        <v>5339</v>
      </c>
      <c r="BN344">
        <v>5339</v>
      </c>
      <c r="BO344">
        <v>5339</v>
      </c>
      <c r="BP344">
        <v>5339</v>
      </c>
      <c r="BQ344">
        <v>5339</v>
      </c>
      <c r="BR344">
        <v>5339</v>
      </c>
      <c r="BS344">
        <v>5339</v>
      </c>
      <c r="BT344">
        <v>169991</v>
      </c>
      <c r="BU344">
        <v>2451</v>
      </c>
      <c r="BV344">
        <v>1</v>
      </c>
      <c r="BW344">
        <v>0</v>
      </c>
      <c r="BX344">
        <v>0</v>
      </c>
      <c r="BY344">
        <v>1</v>
      </c>
      <c r="BZ344">
        <v>5342</v>
      </c>
      <c r="CA344">
        <v>5342</v>
      </c>
      <c r="CB344">
        <v>11.93</v>
      </c>
      <c r="CC344" t="s">
        <v>53</v>
      </c>
      <c r="CD344">
        <v>16</v>
      </c>
    </row>
    <row r="345" spans="1:82" x14ac:dyDescent="0.15">
      <c r="A345" t="s">
        <v>396</v>
      </c>
      <c r="B345">
        <v>819.72879999999998</v>
      </c>
      <c r="C345">
        <v>816.60636</v>
      </c>
      <c r="D345">
        <v>819.75897999999995</v>
      </c>
      <c r="E345">
        <v>816.56515999999999</v>
      </c>
      <c r="F345">
        <v>816.77527999999995</v>
      </c>
      <c r="G345">
        <v>819.88846999999998</v>
      </c>
      <c r="H345">
        <v>816.71247000000005</v>
      </c>
      <c r="I345">
        <v>819.90336000000002</v>
      </c>
      <c r="J345">
        <v>0</v>
      </c>
      <c r="K345">
        <v>845.14080999999999</v>
      </c>
      <c r="L345">
        <v>859.28720999999996</v>
      </c>
      <c r="M345">
        <v>846.06664999999998</v>
      </c>
      <c r="N345">
        <v>834.90111000000002</v>
      </c>
      <c r="O345">
        <v>838.65707999999995</v>
      </c>
      <c r="P345">
        <v>824.00121999999999</v>
      </c>
      <c r="Q345">
        <v>828.35064999999997</v>
      </c>
      <c r="R345">
        <v>0.70899999999999996</v>
      </c>
      <c r="S345">
        <v>0.72399999999999998</v>
      </c>
      <c r="T345">
        <v>0.70099999999999996</v>
      </c>
      <c r="U345">
        <v>0.68500000000000005</v>
      </c>
      <c r="V345">
        <v>0.75600000000000001</v>
      </c>
      <c r="W345">
        <v>0.75600000000000001</v>
      </c>
      <c r="X345">
        <v>0.72399999999999998</v>
      </c>
      <c r="Y345">
        <v>0.75600000000000001</v>
      </c>
      <c r="Z345">
        <v>0</v>
      </c>
      <c r="AA345">
        <v>0.37</v>
      </c>
      <c r="AB345">
        <v>0.307</v>
      </c>
      <c r="AC345">
        <v>0.36199999999999999</v>
      </c>
      <c r="AD345">
        <v>0.40899999999999997</v>
      </c>
      <c r="AE345">
        <v>0.71699999999999997</v>
      </c>
      <c r="AF345">
        <v>0.157</v>
      </c>
      <c r="AG345">
        <v>0.58299999999999996</v>
      </c>
      <c r="AH345">
        <v>204632</v>
      </c>
      <c r="AI345">
        <v>209310</v>
      </c>
      <c r="AJ345">
        <v>204026</v>
      </c>
      <c r="AK345">
        <v>209118</v>
      </c>
      <c r="AL345">
        <v>0</v>
      </c>
      <c r="AM345">
        <v>866422</v>
      </c>
      <c r="AN345">
        <v>246152</v>
      </c>
      <c r="AO345">
        <v>285044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5441</v>
      </c>
      <c r="AY345">
        <v>5717</v>
      </c>
      <c r="AZ345">
        <v>0</v>
      </c>
      <c r="BA345">
        <v>317814</v>
      </c>
      <c r="BB345">
        <v>0</v>
      </c>
      <c r="BC345">
        <v>206520</v>
      </c>
      <c r="BD345">
        <v>5441</v>
      </c>
      <c r="BE345">
        <v>5441</v>
      </c>
      <c r="BF345">
        <v>5442</v>
      </c>
      <c r="BG345">
        <v>5442</v>
      </c>
      <c r="BH345">
        <v>0</v>
      </c>
      <c r="BI345">
        <v>5717</v>
      </c>
      <c r="BJ345">
        <v>5590</v>
      </c>
      <c r="BK345">
        <v>5505</v>
      </c>
      <c r="BL345">
        <v>5337</v>
      </c>
      <c r="BM345">
        <v>5337</v>
      </c>
      <c r="BN345">
        <v>5338</v>
      </c>
      <c r="BO345">
        <v>5338</v>
      </c>
      <c r="BP345">
        <v>0</v>
      </c>
      <c r="BQ345">
        <v>5608</v>
      </c>
      <c r="BR345">
        <v>5483</v>
      </c>
      <c r="BS345">
        <v>5400</v>
      </c>
      <c r="BT345">
        <v>169803</v>
      </c>
      <c r="BU345">
        <v>2451</v>
      </c>
      <c r="BV345">
        <v>1</v>
      </c>
      <c r="BW345">
        <v>0</v>
      </c>
      <c r="BX345">
        <v>0</v>
      </c>
      <c r="BY345">
        <v>1</v>
      </c>
      <c r="BZ345">
        <v>5342</v>
      </c>
      <c r="CA345">
        <v>5342</v>
      </c>
      <c r="CB345">
        <v>11.93</v>
      </c>
      <c r="CC345" t="s">
        <v>53</v>
      </c>
      <c r="CD345">
        <v>16</v>
      </c>
    </row>
    <row r="346" spans="1:82" x14ac:dyDescent="0.15">
      <c r="A346" t="s">
        <v>397</v>
      </c>
      <c r="B346">
        <v>830.03159000000005</v>
      </c>
      <c r="C346">
        <v>815.23206000000005</v>
      </c>
      <c r="D346">
        <v>830.31739000000005</v>
      </c>
      <c r="E346">
        <v>815.59064999999998</v>
      </c>
      <c r="F346">
        <v>816.09955000000002</v>
      </c>
      <c r="G346">
        <v>819.36578999999995</v>
      </c>
      <c r="H346">
        <v>816.34333000000004</v>
      </c>
      <c r="I346">
        <v>819.63779999999997</v>
      </c>
      <c r="J346">
        <v>819.79731000000004</v>
      </c>
      <c r="K346">
        <v>816.66315999999995</v>
      </c>
      <c r="L346">
        <v>819.85972000000004</v>
      </c>
      <c r="M346">
        <v>816.66531999999995</v>
      </c>
      <c r="N346">
        <v>816.74225999999999</v>
      </c>
      <c r="O346">
        <v>819.93861000000004</v>
      </c>
      <c r="P346">
        <v>816.78855999999996</v>
      </c>
      <c r="Q346">
        <v>819.98438999999996</v>
      </c>
      <c r="R346">
        <v>0.74</v>
      </c>
      <c r="S346">
        <v>0.33900000000000002</v>
      </c>
      <c r="T346">
        <v>0.72399999999999998</v>
      </c>
      <c r="U346">
        <v>0.45700000000000002</v>
      </c>
      <c r="V346">
        <v>0.55100000000000005</v>
      </c>
      <c r="W346">
        <v>0.60599999999999998</v>
      </c>
      <c r="X346">
        <v>0.66900000000000004</v>
      </c>
      <c r="Y346">
        <v>0.68500000000000005</v>
      </c>
      <c r="Z346">
        <v>0.72399999999999998</v>
      </c>
      <c r="AA346">
        <v>0.72399999999999998</v>
      </c>
      <c r="AB346">
        <v>0.72399999999999998</v>
      </c>
      <c r="AC346">
        <v>0.70899999999999996</v>
      </c>
      <c r="AD346">
        <v>0.75600000000000001</v>
      </c>
      <c r="AE346">
        <v>0.75600000000000001</v>
      </c>
      <c r="AF346">
        <v>0.75600000000000001</v>
      </c>
      <c r="AG346">
        <v>0.75600000000000001</v>
      </c>
      <c r="AH346">
        <v>969902</v>
      </c>
      <c r="AI346">
        <v>965132</v>
      </c>
      <c r="AJ346">
        <v>214056</v>
      </c>
      <c r="AK346">
        <v>215906</v>
      </c>
      <c r="AL346">
        <v>205400</v>
      </c>
      <c r="AM346">
        <v>209348</v>
      </c>
      <c r="AN346">
        <v>209476</v>
      </c>
      <c r="AO346">
        <v>209442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5437</v>
      </c>
      <c r="AY346">
        <v>5479</v>
      </c>
      <c r="AZ346">
        <v>0</v>
      </c>
      <c r="BA346">
        <v>399832</v>
      </c>
      <c r="BB346">
        <v>0</v>
      </c>
      <c r="BC346">
        <v>207737</v>
      </c>
      <c r="BD346">
        <v>5477</v>
      </c>
      <c r="BE346">
        <v>5479</v>
      </c>
      <c r="BF346">
        <v>5437</v>
      </c>
      <c r="BG346">
        <v>5439</v>
      </c>
      <c r="BH346">
        <v>5441</v>
      </c>
      <c r="BI346">
        <v>5442</v>
      </c>
      <c r="BJ346">
        <v>5442</v>
      </c>
      <c r="BK346">
        <v>5443</v>
      </c>
      <c r="BL346">
        <v>5372</v>
      </c>
      <c r="BM346">
        <v>5374</v>
      </c>
      <c r="BN346">
        <v>5333</v>
      </c>
      <c r="BO346">
        <v>5335</v>
      </c>
      <c r="BP346">
        <v>5337</v>
      </c>
      <c r="BQ346">
        <v>5338</v>
      </c>
      <c r="BR346">
        <v>5338</v>
      </c>
      <c r="BS346">
        <v>5339</v>
      </c>
      <c r="BT346">
        <v>170045</v>
      </c>
      <c r="BU346">
        <v>2451</v>
      </c>
      <c r="BV346">
        <v>1</v>
      </c>
      <c r="BW346">
        <v>0</v>
      </c>
      <c r="BX346">
        <v>0</v>
      </c>
      <c r="BY346">
        <v>1</v>
      </c>
      <c r="BZ346">
        <v>5342</v>
      </c>
      <c r="CA346">
        <v>5342</v>
      </c>
      <c r="CB346">
        <v>11.93</v>
      </c>
      <c r="CC346" t="s">
        <v>53</v>
      </c>
      <c r="CD346">
        <v>16</v>
      </c>
    </row>
    <row r="347" spans="1:82" x14ac:dyDescent="0.15">
      <c r="A347" t="s">
        <v>398</v>
      </c>
      <c r="B347">
        <v>820.00287000000003</v>
      </c>
      <c r="C347">
        <v>816.84834000000001</v>
      </c>
      <c r="D347">
        <v>819.98262</v>
      </c>
      <c r="E347">
        <v>816.81381999999996</v>
      </c>
      <c r="F347">
        <v>816.78543999999999</v>
      </c>
      <c r="G347">
        <v>819.94263999999998</v>
      </c>
      <c r="H347">
        <v>816.73023999999998</v>
      </c>
      <c r="I347">
        <v>819.84199000000001</v>
      </c>
      <c r="J347">
        <v>828.97303999999997</v>
      </c>
      <c r="K347">
        <v>825.78102000000001</v>
      </c>
      <c r="L347">
        <v>829.43606999999997</v>
      </c>
      <c r="M347">
        <v>826.75322000000006</v>
      </c>
      <c r="N347">
        <v>816.59702000000004</v>
      </c>
      <c r="O347">
        <v>819.83708000000001</v>
      </c>
      <c r="P347">
        <v>816.66751999999997</v>
      </c>
      <c r="Q347">
        <v>819.89921000000004</v>
      </c>
      <c r="R347">
        <v>0.75600000000000001</v>
      </c>
      <c r="S347">
        <v>0.74</v>
      </c>
      <c r="T347">
        <v>0.76400000000000001</v>
      </c>
      <c r="U347">
        <v>0.75600000000000001</v>
      </c>
      <c r="V347">
        <v>0.75600000000000001</v>
      </c>
      <c r="W347">
        <v>0.75600000000000001</v>
      </c>
      <c r="X347">
        <v>0.75600000000000001</v>
      </c>
      <c r="Y347">
        <v>0.74</v>
      </c>
      <c r="Z347">
        <v>0.64600000000000002</v>
      </c>
      <c r="AA347">
        <v>0.70899999999999996</v>
      </c>
      <c r="AB347">
        <v>0.69299999999999995</v>
      </c>
      <c r="AC347">
        <v>0.70899999999999996</v>
      </c>
      <c r="AD347">
        <v>0.70899999999999996</v>
      </c>
      <c r="AE347">
        <v>0.74</v>
      </c>
      <c r="AF347">
        <v>0.72399999999999998</v>
      </c>
      <c r="AG347">
        <v>0.75600000000000001</v>
      </c>
      <c r="AH347">
        <v>206736</v>
      </c>
      <c r="AI347">
        <v>207670</v>
      </c>
      <c r="AJ347">
        <v>206910</v>
      </c>
      <c r="AK347">
        <v>203932</v>
      </c>
      <c r="AL347">
        <v>209192</v>
      </c>
      <c r="AM347">
        <v>175824</v>
      </c>
      <c r="AN347">
        <v>212340</v>
      </c>
      <c r="AO347">
        <v>211792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5441</v>
      </c>
      <c r="AY347">
        <v>5520</v>
      </c>
      <c r="AZ347">
        <v>0</v>
      </c>
      <c r="BA347">
        <v>204299</v>
      </c>
      <c r="BB347">
        <v>0</v>
      </c>
      <c r="BC347">
        <v>208305</v>
      </c>
      <c r="BD347">
        <v>5443</v>
      </c>
      <c r="BE347">
        <v>5443</v>
      </c>
      <c r="BF347">
        <v>5442</v>
      </c>
      <c r="BG347">
        <v>5442</v>
      </c>
      <c r="BH347">
        <v>5515</v>
      </c>
      <c r="BI347">
        <v>5520</v>
      </c>
      <c r="BJ347">
        <v>5441</v>
      </c>
      <c r="BK347">
        <v>5442</v>
      </c>
      <c r="BL347">
        <v>5339</v>
      </c>
      <c r="BM347">
        <v>5339</v>
      </c>
      <c r="BN347">
        <v>5338</v>
      </c>
      <c r="BO347">
        <v>5338</v>
      </c>
      <c r="BP347">
        <v>5409</v>
      </c>
      <c r="BQ347">
        <v>5414</v>
      </c>
      <c r="BR347">
        <v>5337</v>
      </c>
      <c r="BS347">
        <v>5338</v>
      </c>
      <c r="BT347">
        <v>170106</v>
      </c>
      <c r="BU347">
        <v>2451</v>
      </c>
      <c r="BV347">
        <v>1</v>
      </c>
      <c r="BW347">
        <v>0</v>
      </c>
      <c r="BX347">
        <v>0</v>
      </c>
      <c r="BY347">
        <v>1</v>
      </c>
      <c r="BZ347">
        <v>5342</v>
      </c>
      <c r="CA347">
        <v>5342</v>
      </c>
      <c r="CB347">
        <v>11.93</v>
      </c>
      <c r="CC347" t="s">
        <v>53</v>
      </c>
      <c r="CD347">
        <v>16</v>
      </c>
    </row>
    <row r="348" spans="1:82" x14ac:dyDescent="0.15">
      <c r="A348" t="s">
        <v>399</v>
      </c>
      <c r="B348">
        <v>819.95957999999996</v>
      </c>
      <c r="C348">
        <v>816.79606000000001</v>
      </c>
      <c r="D348">
        <v>819.97969000000001</v>
      </c>
      <c r="E348">
        <v>816.82582000000002</v>
      </c>
      <c r="F348">
        <v>816.82136000000003</v>
      </c>
      <c r="G348">
        <v>819.96938</v>
      </c>
      <c r="H348">
        <v>816.81285000000003</v>
      </c>
      <c r="I348">
        <v>819.93494999999996</v>
      </c>
      <c r="J348">
        <v>819.99793999999997</v>
      </c>
      <c r="K348">
        <v>816.84050000000002</v>
      </c>
      <c r="L348">
        <v>819.96587</v>
      </c>
      <c r="M348">
        <v>816.84885999999995</v>
      </c>
      <c r="N348">
        <v>816.82271000000003</v>
      </c>
      <c r="O348">
        <v>819.98740999999995</v>
      </c>
      <c r="P348">
        <v>816.83906000000002</v>
      </c>
      <c r="Q348">
        <v>819.98740999999995</v>
      </c>
      <c r="R348">
        <v>0.76400000000000001</v>
      </c>
      <c r="S348">
        <v>0.75600000000000001</v>
      </c>
      <c r="T348">
        <v>0.75600000000000001</v>
      </c>
      <c r="U348">
        <v>0.75600000000000001</v>
      </c>
      <c r="V348">
        <v>0.78</v>
      </c>
      <c r="W348">
        <v>0.76400000000000001</v>
      </c>
      <c r="X348">
        <v>0.75600000000000001</v>
      </c>
      <c r="Y348">
        <v>0.75600000000000001</v>
      </c>
      <c r="Z348">
        <v>0.76400000000000001</v>
      </c>
      <c r="AA348">
        <v>0.76400000000000001</v>
      </c>
      <c r="AB348">
        <v>0.75600000000000001</v>
      </c>
      <c r="AC348">
        <v>0.76400000000000001</v>
      </c>
      <c r="AD348">
        <v>0.75600000000000001</v>
      </c>
      <c r="AE348">
        <v>0.76400000000000001</v>
      </c>
      <c r="AF348">
        <v>0.75600000000000001</v>
      </c>
      <c r="AG348">
        <v>0.76400000000000001</v>
      </c>
      <c r="AH348">
        <v>207324</v>
      </c>
      <c r="AI348">
        <v>206692</v>
      </c>
      <c r="AJ348">
        <v>206308</v>
      </c>
      <c r="AK348">
        <v>204610</v>
      </c>
      <c r="AL348">
        <v>206926</v>
      </c>
      <c r="AM348">
        <v>204276</v>
      </c>
      <c r="AN348">
        <v>207402</v>
      </c>
      <c r="AO348">
        <v>206330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5442</v>
      </c>
      <c r="AY348">
        <v>5443</v>
      </c>
      <c r="AZ348">
        <v>0</v>
      </c>
      <c r="BA348">
        <v>206233</v>
      </c>
      <c r="BB348">
        <v>0</v>
      </c>
      <c r="BC348">
        <v>208125</v>
      </c>
      <c r="BD348">
        <v>5443</v>
      </c>
      <c r="BE348">
        <v>5443</v>
      </c>
      <c r="BF348">
        <v>5443</v>
      </c>
      <c r="BG348">
        <v>5442</v>
      </c>
      <c r="BH348">
        <v>5443</v>
      </c>
      <c r="BI348">
        <v>5443</v>
      </c>
      <c r="BJ348">
        <v>5443</v>
      </c>
      <c r="BK348">
        <v>5443</v>
      </c>
      <c r="BL348">
        <v>5339</v>
      </c>
      <c r="BM348">
        <v>5339</v>
      </c>
      <c r="BN348">
        <v>5339</v>
      </c>
      <c r="BO348">
        <v>5338</v>
      </c>
      <c r="BP348">
        <v>5339</v>
      </c>
      <c r="BQ348">
        <v>5339</v>
      </c>
      <c r="BR348">
        <v>5339</v>
      </c>
      <c r="BS348">
        <v>5339</v>
      </c>
      <c r="BT348">
        <v>170285</v>
      </c>
      <c r="BU348">
        <v>2451</v>
      </c>
      <c r="BV348">
        <v>1</v>
      </c>
      <c r="BW348">
        <v>0</v>
      </c>
      <c r="BX348">
        <v>0</v>
      </c>
      <c r="BY348">
        <v>1</v>
      </c>
      <c r="BZ348">
        <v>5342</v>
      </c>
      <c r="CA348">
        <v>5342</v>
      </c>
      <c r="CB348">
        <v>11.93</v>
      </c>
      <c r="CC348" t="s">
        <v>53</v>
      </c>
      <c r="CD348">
        <v>16</v>
      </c>
    </row>
    <row r="349" spans="1:82" x14ac:dyDescent="0.15">
      <c r="A349" t="s">
        <v>400</v>
      </c>
      <c r="B349">
        <v>819.96659999999997</v>
      </c>
      <c r="C349">
        <v>816.82573000000002</v>
      </c>
      <c r="D349">
        <v>819.97819000000004</v>
      </c>
      <c r="E349">
        <v>816.84526000000005</v>
      </c>
      <c r="F349">
        <v>816.82820000000004</v>
      </c>
      <c r="G349">
        <v>819.97969000000001</v>
      </c>
      <c r="H349">
        <v>816.81916999999999</v>
      </c>
      <c r="I349">
        <v>819.98622</v>
      </c>
      <c r="J349">
        <v>819.98927000000003</v>
      </c>
      <c r="K349">
        <v>816.85130000000004</v>
      </c>
      <c r="L349">
        <v>820.00243999999998</v>
      </c>
      <c r="M349">
        <v>816.83551999999997</v>
      </c>
      <c r="N349">
        <v>816.82123999999999</v>
      </c>
      <c r="O349">
        <v>819.98418000000004</v>
      </c>
      <c r="P349">
        <v>816.81599000000006</v>
      </c>
      <c r="Q349">
        <v>819.97303999999997</v>
      </c>
      <c r="R349">
        <v>0.78</v>
      </c>
      <c r="S349">
        <v>0.78</v>
      </c>
      <c r="T349">
        <v>0.76400000000000001</v>
      </c>
      <c r="U349">
        <v>0.76400000000000001</v>
      </c>
      <c r="V349">
        <v>0.76400000000000001</v>
      </c>
      <c r="W349">
        <v>0.76400000000000001</v>
      </c>
      <c r="X349">
        <v>0.75600000000000001</v>
      </c>
      <c r="Y349">
        <v>0.76400000000000001</v>
      </c>
      <c r="Z349">
        <v>0.76400000000000001</v>
      </c>
      <c r="AA349">
        <v>0.76400000000000001</v>
      </c>
      <c r="AB349">
        <v>0.76400000000000001</v>
      </c>
      <c r="AC349">
        <v>0.76400000000000001</v>
      </c>
      <c r="AD349">
        <v>0.70099999999999996</v>
      </c>
      <c r="AE349">
        <v>0.76400000000000001</v>
      </c>
      <c r="AF349">
        <v>0.76400000000000001</v>
      </c>
      <c r="AG349">
        <v>0.76400000000000001</v>
      </c>
      <c r="AH349">
        <v>205840</v>
      </c>
      <c r="AI349">
        <v>205320</v>
      </c>
      <c r="AJ349">
        <v>206536</v>
      </c>
      <c r="AK349">
        <v>207556</v>
      </c>
      <c r="AL349">
        <v>205650</v>
      </c>
      <c r="AM349">
        <v>207548</v>
      </c>
      <c r="AN349">
        <v>207286</v>
      </c>
      <c r="AO349">
        <v>206900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5443</v>
      </c>
      <c r="AY349">
        <v>5443</v>
      </c>
      <c r="AZ349">
        <v>0</v>
      </c>
      <c r="BA349">
        <v>206579</v>
      </c>
      <c r="BB349">
        <v>0</v>
      </c>
      <c r="BC349">
        <v>207014</v>
      </c>
      <c r="BD349">
        <v>5443</v>
      </c>
      <c r="BE349">
        <v>5443</v>
      </c>
      <c r="BF349">
        <v>5443</v>
      </c>
      <c r="BG349">
        <v>5443</v>
      </c>
      <c r="BH349">
        <v>5443</v>
      </c>
      <c r="BI349">
        <v>5443</v>
      </c>
      <c r="BJ349">
        <v>5443</v>
      </c>
      <c r="BK349">
        <v>5443</v>
      </c>
      <c r="BL349">
        <v>5339</v>
      </c>
      <c r="BM349">
        <v>5339</v>
      </c>
      <c r="BN349">
        <v>5339</v>
      </c>
      <c r="BO349">
        <v>5339</v>
      </c>
      <c r="BP349">
        <v>5339</v>
      </c>
      <c r="BQ349">
        <v>5339</v>
      </c>
      <c r="BR349">
        <v>5339</v>
      </c>
      <c r="BS349">
        <v>5339</v>
      </c>
      <c r="BT349">
        <v>170213</v>
      </c>
      <c r="BU349">
        <v>2451</v>
      </c>
      <c r="BV349">
        <v>1</v>
      </c>
      <c r="BW349">
        <v>0</v>
      </c>
      <c r="BX349">
        <v>0</v>
      </c>
      <c r="BY349">
        <v>1</v>
      </c>
      <c r="BZ349">
        <v>5342</v>
      </c>
      <c r="CA349">
        <v>5342</v>
      </c>
      <c r="CB349">
        <v>11.93</v>
      </c>
      <c r="CC349" t="s">
        <v>53</v>
      </c>
      <c r="CD349">
        <v>16</v>
      </c>
    </row>
    <row r="350" spans="1:82" x14ac:dyDescent="0.15">
      <c r="A350" t="s">
        <v>401</v>
      </c>
      <c r="B350">
        <v>819.97681999999998</v>
      </c>
      <c r="C350">
        <v>816.85045000000002</v>
      </c>
      <c r="D350">
        <v>819.97310000000004</v>
      </c>
      <c r="E350">
        <v>816.82422999999994</v>
      </c>
      <c r="F350">
        <v>816.82893000000001</v>
      </c>
      <c r="G350">
        <v>819.96525999999994</v>
      </c>
      <c r="H350">
        <v>816.83357000000001</v>
      </c>
      <c r="I350">
        <v>819.97963000000004</v>
      </c>
      <c r="J350">
        <v>819.99009999999998</v>
      </c>
      <c r="K350">
        <v>816.81703000000005</v>
      </c>
      <c r="L350">
        <v>819.99147000000005</v>
      </c>
      <c r="M350">
        <v>816.83452</v>
      </c>
      <c r="N350">
        <v>816.82387000000006</v>
      </c>
      <c r="O350">
        <v>820.00250000000005</v>
      </c>
      <c r="P350">
        <v>816.82856000000004</v>
      </c>
      <c r="Q350">
        <v>819.97841000000005</v>
      </c>
      <c r="R350">
        <v>0.76400000000000001</v>
      </c>
      <c r="S350">
        <v>0.75600000000000001</v>
      </c>
      <c r="T350">
        <v>0.75600000000000001</v>
      </c>
      <c r="U350">
        <v>0.74</v>
      </c>
      <c r="V350">
        <v>0.76400000000000001</v>
      </c>
      <c r="W350">
        <v>0.76400000000000001</v>
      </c>
      <c r="X350">
        <v>0.76400000000000001</v>
      </c>
      <c r="Y350">
        <v>0.76400000000000001</v>
      </c>
      <c r="Z350">
        <v>0.76400000000000001</v>
      </c>
      <c r="AA350">
        <v>0.76400000000000001</v>
      </c>
      <c r="AB350">
        <v>0.76400000000000001</v>
      </c>
      <c r="AC350">
        <v>0.76400000000000001</v>
      </c>
      <c r="AD350">
        <v>0.76400000000000001</v>
      </c>
      <c r="AE350">
        <v>0.76400000000000001</v>
      </c>
      <c r="AF350">
        <v>0.76400000000000001</v>
      </c>
      <c r="AG350">
        <v>0.79500000000000004</v>
      </c>
      <c r="AH350">
        <v>204890</v>
      </c>
      <c r="AI350">
        <v>206364</v>
      </c>
      <c r="AJ350">
        <v>205542</v>
      </c>
      <c r="AK350">
        <v>206180</v>
      </c>
      <c r="AL350">
        <v>207950</v>
      </c>
      <c r="AM350">
        <v>206894</v>
      </c>
      <c r="AN350">
        <v>208316</v>
      </c>
      <c r="AO350">
        <v>206428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5443</v>
      </c>
      <c r="AY350">
        <v>5443</v>
      </c>
      <c r="AZ350">
        <v>0</v>
      </c>
      <c r="BA350">
        <v>206570</v>
      </c>
      <c r="BB350">
        <v>0</v>
      </c>
      <c r="BC350">
        <v>206460</v>
      </c>
      <c r="BD350">
        <v>5443</v>
      </c>
      <c r="BE350">
        <v>5443</v>
      </c>
      <c r="BF350">
        <v>5443</v>
      </c>
      <c r="BG350">
        <v>5443</v>
      </c>
      <c r="BH350">
        <v>5443</v>
      </c>
      <c r="BI350">
        <v>5443</v>
      </c>
      <c r="BJ350">
        <v>5443</v>
      </c>
      <c r="BK350">
        <v>5443</v>
      </c>
      <c r="BL350">
        <v>5339</v>
      </c>
      <c r="BM350">
        <v>5339</v>
      </c>
      <c r="BN350">
        <v>5339</v>
      </c>
      <c r="BO350">
        <v>5339</v>
      </c>
      <c r="BP350">
        <v>5339</v>
      </c>
      <c r="BQ350">
        <v>5339</v>
      </c>
      <c r="BR350">
        <v>5339</v>
      </c>
      <c r="BS350">
        <v>5339</v>
      </c>
      <c r="BT350">
        <v>170213</v>
      </c>
      <c r="BU350">
        <v>2451</v>
      </c>
      <c r="BV350">
        <v>1</v>
      </c>
      <c r="BW350">
        <v>0</v>
      </c>
      <c r="BX350">
        <v>0</v>
      </c>
      <c r="BY350">
        <v>1</v>
      </c>
      <c r="BZ350">
        <v>5342</v>
      </c>
      <c r="CA350">
        <v>5342</v>
      </c>
      <c r="CB350">
        <v>11.93</v>
      </c>
      <c r="CC350" t="s">
        <v>53</v>
      </c>
      <c r="CD350">
        <v>16</v>
      </c>
    </row>
    <row r="351" spans="1:82" x14ac:dyDescent="0.15">
      <c r="A351" t="s">
        <v>402</v>
      </c>
      <c r="B351">
        <v>819.98365999999999</v>
      </c>
      <c r="C351">
        <v>816.84788000000003</v>
      </c>
      <c r="D351">
        <v>819.98936000000003</v>
      </c>
      <c r="E351">
        <v>816.75795000000005</v>
      </c>
      <c r="F351">
        <v>826.71497999999997</v>
      </c>
      <c r="G351">
        <v>818.66211999999996</v>
      </c>
      <c r="H351">
        <v>815.49689000000001</v>
      </c>
      <c r="I351">
        <v>830.35630000000003</v>
      </c>
      <c r="J351">
        <v>819.56407000000002</v>
      </c>
      <c r="K351">
        <v>816.51919999999996</v>
      </c>
      <c r="L351">
        <v>819.69974999999999</v>
      </c>
      <c r="M351">
        <v>816.45907999999997</v>
      </c>
      <c r="N351">
        <v>816.65094999999997</v>
      </c>
      <c r="O351">
        <v>819.90769999999998</v>
      </c>
      <c r="P351">
        <v>816.64927</v>
      </c>
      <c r="Q351">
        <v>819.90656999999999</v>
      </c>
      <c r="R351">
        <v>0.75600000000000001</v>
      </c>
      <c r="S351">
        <v>0.76400000000000001</v>
      </c>
      <c r="T351">
        <v>0.76400000000000001</v>
      </c>
      <c r="U351">
        <v>0.74</v>
      </c>
      <c r="V351">
        <v>0.70899999999999996</v>
      </c>
      <c r="W351">
        <v>0.35399999999999998</v>
      </c>
      <c r="X351">
        <v>0.378</v>
      </c>
      <c r="Y351">
        <v>0.74</v>
      </c>
      <c r="Z351">
        <v>0.66100000000000003</v>
      </c>
      <c r="AA351">
        <v>0.70099999999999996</v>
      </c>
      <c r="AB351">
        <v>0.70899999999999996</v>
      </c>
      <c r="AC351">
        <v>0.68500000000000005</v>
      </c>
      <c r="AD351">
        <v>0.74</v>
      </c>
      <c r="AE351">
        <v>0.76400000000000001</v>
      </c>
      <c r="AF351">
        <v>0.72399999999999998</v>
      </c>
      <c r="AG351">
        <v>0.75600000000000001</v>
      </c>
      <c r="AH351">
        <v>205506</v>
      </c>
      <c r="AI351">
        <v>211774</v>
      </c>
      <c r="AJ351">
        <v>-527752</v>
      </c>
      <c r="AK351">
        <v>973826</v>
      </c>
      <c r="AL351">
        <v>199548</v>
      </c>
      <c r="AM351">
        <v>212380</v>
      </c>
      <c r="AN351">
        <v>213434</v>
      </c>
      <c r="AO351">
        <v>213470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5440</v>
      </c>
      <c r="AY351">
        <v>5479</v>
      </c>
      <c r="AZ351">
        <v>0</v>
      </c>
      <c r="BA351">
        <v>212773</v>
      </c>
      <c r="BB351">
        <v>0</v>
      </c>
      <c r="BC351">
        <v>208153</v>
      </c>
      <c r="BD351">
        <v>5443</v>
      </c>
      <c r="BE351">
        <v>5442</v>
      </c>
      <c r="BF351">
        <v>5477</v>
      </c>
      <c r="BG351">
        <v>5479</v>
      </c>
      <c r="BH351">
        <v>5440</v>
      </c>
      <c r="BI351">
        <v>5440</v>
      </c>
      <c r="BJ351">
        <v>5442</v>
      </c>
      <c r="BK351">
        <v>5442</v>
      </c>
      <c r="BL351">
        <v>5339</v>
      </c>
      <c r="BM351">
        <v>5338</v>
      </c>
      <c r="BN351">
        <v>5372</v>
      </c>
      <c r="BO351">
        <v>5374</v>
      </c>
      <c r="BP351">
        <v>5336</v>
      </c>
      <c r="BQ351">
        <v>5336</v>
      </c>
      <c r="BR351">
        <v>5338</v>
      </c>
      <c r="BS351">
        <v>5338</v>
      </c>
      <c r="BT351">
        <v>170548</v>
      </c>
      <c r="BU351">
        <v>2451</v>
      </c>
      <c r="BV351">
        <v>1</v>
      </c>
      <c r="BW351">
        <v>0</v>
      </c>
      <c r="BX351">
        <v>0</v>
      </c>
      <c r="BY351">
        <v>1</v>
      </c>
      <c r="BZ351">
        <v>5342</v>
      </c>
      <c r="CA351">
        <v>5342</v>
      </c>
      <c r="CB351">
        <v>11.93</v>
      </c>
      <c r="CC351" t="s">
        <v>53</v>
      </c>
      <c r="CD351">
        <v>16</v>
      </c>
    </row>
    <row r="352" spans="1:82" x14ac:dyDescent="0.15">
      <c r="A352" t="s">
        <v>403</v>
      </c>
      <c r="B352">
        <v>819.92366000000004</v>
      </c>
      <c r="C352">
        <v>816.77638000000002</v>
      </c>
      <c r="D352">
        <v>819.93845999999996</v>
      </c>
      <c r="E352">
        <v>816.77674999999999</v>
      </c>
      <c r="F352">
        <v>816.81931999999995</v>
      </c>
      <c r="G352">
        <v>830.54835000000003</v>
      </c>
      <c r="H352">
        <v>835.34582999999998</v>
      </c>
      <c r="I352">
        <v>0</v>
      </c>
      <c r="J352">
        <v>860.55786999999998</v>
      </c>
      <c r="K352">
        <v>845.53092000000004</v>
      </c>
      <c r="L352">
        <v>838.34118999999998</v>
      </c>
      <c r="M352">
        <v>834.56556</v>
      </c>
      <c r="N352">
        <v>826.77809000000002</v>
      </c>
      <c r="O352">
        <v>818.67192</v>
      </c>
      <c r="P352">
        <v>815.51053999999999</v>
      </c>
      <c r="Q352">
        <v>818.52268000000004</v>
      </c>
      <c r="R352">
        <v>0.75600000000000001</v>
      </c>
      <c r="S352">
        <v>0.75600000000000001</v>
      </c>
      <c r="T352">
        <v>0.76400000000000001</v>
      </c>
      <c r="U352">
        <v>0.75600000000000001</v>
      </c>
      <c r="V352">
        <v>0.76400000000000001</v>
      </c>
      <c r="W352">
        <v>0.70899999999999996</v>
      </c>
      <c r="X352">
        <v>0.47199999999999998</v>
      </c>
      <c r="Y352">
        <v>0</v>
      </c>
      <c r="Z352">
        <v>0.36199999999999999</v>
      </c>
      <c r="AA352">
        <v>0.39400000000000002</v>
      </c>
      <c r="AB352">
        <v>0.36199999999999999</v>
      </c>
      <c r="AC352">
        <v>0.315</v>
      </c>
      <c r="AD352">
        <v>0.70899999999999996</v>
      </c>
      <c r="AE352">
        <v>0.44900000000000001</v>
      </c>
      <c r="AF352">
        <v>0.29899999999999999</v>
      </c>
      <c r="AG352">
        <v>0.35399999999999998</v>
      </c>
      <c r="AH352">
        <v>206260</v>
      </c>
      <c r="AI352">
        <v>207206</v>
      </c>
      <c r="AJ352">
        <v>899746</v>
      </c>
      <c r="AK352">
        <v>0</v>
      </c>
      <c r="AL352">
        <v>984806</v>
      </c>
      <c r="AM352">
        <v>247440</v>
      </c>
      <c r="AN352">
        <v>-531246</v>
      </c>
      <c r="AO352">
        <v>197404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</v>
      </c>
      <c r="AV352">
        <v>0</v>
      </c>
      <c r="AW352">
        <v>0</v>
      </c>
      <c r="AX352">
        <v>5432</v>
      </c>
      <c r="AY352">
        <v>5720</v>
      </c>
      <c r="AZ352">
        <v>0</v>
      </c>
      <c r="BA352">
        <v>315945</v>
      </c>
      <c r="BB352">
        <v>0</v>
      </c>
      <c r="BC352">
        <v>208205</v>
      </c>
      <c r="BD352">
        <v>5442</v>
      </c>
      <c r="BE352">
        <v>5442</v>
      </c>
      <c r="BF352">
        <v>5485</v>
      </c>
      <c r="BG352">
        <v>0</v>
      </c>
      <c r="BH352">
        <v>5720</v>
      </c>
      <c r="BI352">
        <v>5587</v>
      </c>
      <c r="BJ352">
        <v>5477</v>
      </c>
      <c r="BK352">
        <v>5432</v>
      </c>
      <c r="BL352">
        <v>5338</v>
      </c>
      <c r="BM352">
        <v>5338</v>
      </c>
      <c r="BN352">
        <v>5380</v>
      </c>
      <c r="BO352">
        <v>0</v>
      </c>
      <c r="BP352">
        <v>5611</v>
      </c>
      <c r="BQ352">
        <v>5480</v>
      </c>
      <c r="BR352">
        <v>5372</v>
      </c>
      <c r="BS352">
        <v>5328</v>
      </c>
      <c r="BT352">
        <v>170643</v>
      </c>
      <c r="BU352">
        <v>2451</v>
      </c>
      <c r="BV352">
        <v>1</v>
      </c>
      <c r="BW352">
        <v>0</v>
      </c>
      <c r="BX352">
        <v>0</v>
      </c>
      <c r="BY352">
        <v>1</v>
      </c>
      <c r="BZ352">
        <v>5342</v>
      </c>
      <c r="CA352">
        <v>5342</v>
      </c>
      <c r="CB352">
        <v>11.93</v>
      </c>
      <c r="CC352" t="s">
        <v>53</v>
      </c>
      <c r="CD352">
        <v>16</v>
      </c>
    </row>
    <row r="353" spans="1:82" x14ac:dyDescent="0.15">
      <c r="A353" t="s">
        <v>404</v>
      </c>
      <c r="B353">
        <v>819.22901000000002</v>
      </c>
      <c r="C353">
        <v>816.00891000000001</v>
      </c>
      <c r="D353">
        <v>819.36077999999998</v>
      </c>
      <c r="E353">
        <v>816.02939000000003</v>
      </c>
      <c r="F353">
        <v>816.55966999999998</v>
      </c>
      <c r="G353">
        <v>819.79533000000004</v>
      </c>
      <c r="H353">
        <v>816.61429999999996</v>
      </c>
      <c r="I353">
        <v>819.79688999999996</v>
      </c>
      <c r="J353">
        <v>819.96788000000004</v>
      </c>
      <c r="K353">
        <v>816.83133999999995</v>
      </c>
      <c r="L353">
        <v>819.96910000000003</v>
      </c>
      <c r="M353">
        <v>816.80699000000004</v>
      </c>
      <c r="N353">
        <v>816.82258000000002</v>
      </c>
      <c r="O353">
        <v>820.00021000000004</v>
      </c>
      <c r="P353">
        <v>816.83286999999996</v>
      </c>
      <c r="Q353">
        <v>819.99345000000005</v>
      </c>
      <c r="R353">
        <v>0.56699999999999995</v>
      </c>
      <c r="S353">
        <v>0.54300000000000004</v>
      </c>
      <c r="T353">
        <v>0.622</v>
      </c>
      <c r="U353">
        <v>0.47199999999999998</v>
      </c>
      <c r="V353">
        <v>0.72399999999999998</v>
      </c>
      <c r="W353">
        <v>0.72399999999999998</v>
      </c>
      <c r="X353">
        <v>0.72399999999999998</v>
      </c>
      <c r="Y353">
        <v>0.74</v>
      </c>
      <c r="Z353">
        <v>0.76400000000000001</v>
      </c>
      <c r="AA353">
        <v>0.76400000000000001</v>
      </c>
      <c r="AB353">
        <v>0.75600000000000001</v>
      </c>
      <c r="AC353">
        <v>0.74</v>
      </c>
      <c r="AD353">
        <v>0.76400000000000001</v>
      </c>
      <c r="AE353">
        <v>0.76400000000000001</v>
      </c>
      <c r="AF353">
        <v>0.76400000000000001</v>
      </c>
      <c r="AG353">
        <v>0.76400000000000001</v>
      </c>
      <c r="AH353">
        <v>211032</v>
      </c>
      <c r="AI353">
        <v>218326</v>
      </c>
      <c r="AJ353">
        <v>212052</v>
      </c>
      <c r="AK353">
        <v>208574</v>
      </c>
      <c r="AL353">
        <v>205556</v>
      </c>
      <c r="AM353">
        <v>207232</v>
      </c>
      <c r="AN353">
        <v>208250</v>
      </c>
      <c r="AO353">
        <v>207132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5436</v>
      </c>
      <c r="AY353">
        <v>5443</v>
      </c>
      <c r="AZ353">
        <v>0</v>
      </c>
      <c r="BA353">
        <v>209769</v>
      </c>
      <c r="BB353">
        <v>0</v>
      </c>
      <c r="BC353">
        <v>209271</v>
      </c>
      <c r="BD353">
        <v>5436</v>
      </c>
      <c r="BE353">
        <v>5437</v>
      </c>
      <c r="BF353">
        <v>5441</v>
      </c>
      <c r="BG353">
        <v>5441</v>
      </c>
      <c r="BH353">
        <v>5443</v>
      </c>
      <c r="BI353">
        <v>5443</v>
      </c>
      <c r="BJ353">
        <v>5443</v>
      </c>
      <c r="BK353">
        <v>5443</v>
      </c>
      <c r="BL353">
        <v>5332</v>
      </c>
      <c r="BM353">
        <v>5333</v>
      </c>
      <c r="BN353">
        <v>5337</v>
      </c>
      <c r="BO353">
        <v>5337</v>
      </c>
      <c r="BP353">
        <v>5339</v>
      </c>
      <c r="BQ353">
        <v>5339</v>
      </c>
      <c r="BR353">
        <v>5339</v>
      </c>
      <c r="BS353">
        <v>5339</v>
      </c>
      <c r="BT353">
        <v>170643</v>
      </c>
      <c r="BU353">
        <v>2451</v>
      </c>
      <c r="BV353">
        <v>1</v>
      </c>
      <c r="BW353">
        <v>0</v>
      </c>
      <c r="BX353">
        <v>0</v>
      </c>
      <c r="BY353">
        <v>1</v>
      </c>
      <c r="BZ353">
        <v>5342</v>
      </c>
      <c r="CA353">
        <v>5342</v>
      </c>
      <c r="CB353">
        <v>11.93</v>
      </c>
      <c r="CC353" t="s">
        <v>53</v>
      </c>
      <c r="CD353">
        <v>16</v>
      </c>
    </row>
    <row r="354" spans="1:82" x14ac:dyDescent="0.15">
      <c r="A354" t="s">
        <v>405</v>
      </c>
      <c r="B354">
        <v>818.71579999999994</v>
      </c>
      <c r="C354">
        <v>815.50427999999999</v>
      </c>
      <c r="D354">
        <v>818.53587000000005</v>
      </c>
      <c r="E354">
        <v>815.66580999999996</v>
      </c>
      <c r="F354">
        <v>816.59271999999999</v>
      </c>
      <c r="G354">
        <v>819.75386000000003</v>
      </c>
      <c r="H354">
        <v>816.26373999999998</v>
      </c>
      <c r="I354">
        <v>830.40814999999998</v>
      </c>
      <c r="J354">
        <v>819.04684999999995</v>
      </c>
      <c r="K354">
        <v>815.97709999999995</v>
      </c>
      <c r="L354">
        <v>819.27023999999994</v>
      </c>
      <c r="M354">
        <v>816.15710999999999</v>
      </c>
      <c r="N354">
        <v>816.67502999999999</v>
      </c>
      <c r="O354">
        <v>819.92435999999998</v>
      </c>
      <c r="P354">
        <v>816.79233999999997</v>
      </c>
      <c r="Q354">
        <v>819.91782999999998</v>
      </c>
      <c r="R354">
        <v>0.315</v>
      </c>
      <c r="S354">
        <v>0.41699999999999998</v>
      </c>
      <c r="T354">
        <v>0.39400000000000002</v>
      </c>
      <c r="U354">
        <v>0.33900000000000002</v>
      </c>
      <c r="V354">
        <v>0.70899999999999996</v>
      </c>
      <c r="W354">
        <v>0.72399999999999998</v>
      </c>
      <c r="X354">
        <v>0.66100000000000003</v>
      </c>
      <c r="Y354">
        <v>0.70899999999999996</v>
      </c>
      <c r="Z354">
        <v>0.44900000000000001</v>
      </c>
      <c r="AA354">
        <v>0.54300000000000004</v>
      </c>
      <c r="AB354">
        <v>0.55100000000000005</v>
      </c>
      <c r="AC354">
        <v>0.60599999999999998</v>
      </c>
      <c r="AD354">
        <v>0.72399999999999998</v>
      </c>
      <c r="AE354">
        <v>0.66900000000000004</v>
      </c>
      <c r="AF354">
        <v>0.75600000000000001</v>
      </c>
      <c r="AG354">
        <v>0.75600000000000001</v>
      </c>
      <c r="AH354">
        <v>210470</v>
      </c>
      <c r="AI354">
        <v>188092</v>
      </c>
      <c r="AJ354">
        <v>207168</v>
      </c>
      <c r="AK354">
        <v>926968</v>
      </c>
      <c r="AL354">
        <v>201180</v>
      </c>
      <c r="AM354">
        <v>204022</v>
      </c>
      <c r="AN354">
        <v>212948</v>
      </c>
      <c r="AO354">
        <v>204832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5432</v>
      </c>
      <c r="AY354">
        <v>5482</v>
      </c>
      <c r="AZ354">
        <v>0</v>
      </c>
      <c r="BA354">
        <v>294460</v>
      </c>
      <c r="BB354">
        <v>0</v>
      </c>
      <c r="BC354">
        <v>207030</v>
      </c>
      <c r="BD354">
        <v>5432</v>
      </c>
      <c r="BE354">
        <v>5432</v>
      </c>
      <c r="BF354">
        <v>5441</v>
      </c>
      <c r="BG354">
        <v>5482</v>
      </c>
      <c r="BH354">
        <v>5436</v>
      </c>
      <c r="BI354">
        <v>5437</v>
      </c>
      <c r="BJ354">
        <v>5442</v>
      </c>
      <c r="BK354">
        <v>5442</v>
      </c>
      <c r="BL354">
        <v>5328</v>
      </c>
      <c r="BM354">
        <v>5328</v>
      </c>
      <c r="BN354">
        <v>5337</v>
      </c>
      <c r="BO354">
        <v>5377</v>
      </c>
      <c r="BP354">
        <v>5332</v>
      </c>
      <c r="BQ354">
        <v>5333</v>
      </c>
      <c r="BR354">
        <v>5338</v>
      </c>
      <c r="BS354">
        <v>5338</v>
      </c>
      <c r="BT354">
        <v>170420</v>
      </c>
      <c r="BU354">
        <v>2451</v>
      </c>
      <c r="BV354">
        <v>1</v>
      </c>
      <c r="BW354">
        <v>0</v>
      </c>
      <c r="BX354">
        <v>0</v>
      </c>
      <c r="BY354">
        <v>1</v>
      </c>
      <c r="BZ354">
        <v>5342</v>
      </c>
      <c r="CA354">
        <v>5342</v>
      </c>
      <c r="CB354">
        <v>11.93</v>
      </c>
      <c r="CC354" t="s">
        <v>53</v>
      </c>
      <c r="CD354">
        <v>16</v>
      </c>
    </row>
    <row r="355" spans="1:82" x14ac:dyDescent="0.15">
      <c r="A355" t="s">
        <v>406</v>
      </c>
      <c r="B355">
        <v>819.97367999999994</v>
      </c>
      <c r="C355">
        <v>816.82847000000004</v>
      </c>
      <c r="D355">
        <v>819.96947</v>
      </c>
      <c r="E355">
        <v>816.84303</v>
      </c>
      <c r="F355">
        <v>816.83264999999994</v>
      </c>
      <c r="G355">
        <v>819.99073999999996</v>
      </c>
      <c r="H355">
        <v>816.85114999999996</v>
      </c>
      <c r="I355">
        <v>819.99195999999995</v>
      </c>
      <c r="J355">
        <v>819.98262</v>
      </c>
      <c r="K355">
        <v>816.83479</v>
      </c>
      <c r="L355">
        <v>819.98235</v>
      </c>
      <c r="M355">
        <v>816.83058000000005</v>
      </c>
      <c r="N355">
        <v>816.81303000000003</v>
      </c>
      <c r="O355">
        <v>819.99638000000004</v>
      </c>
      <c r="P355">
        <v>816.83360000000005</v>
      </c>
      <c r="Q355">
        <v>819.97887000000003</v>
      </c>
      <c r="R355">
        <v>0.76400000000000001</v>
      </c>
      <c r="S355">
        <v>0.75600000000000001</v>
      </c>
      <c r="T355">
        <v>0.78</v>
      </c>
      <c r="U355">
        <v>0.75600000000000001</v>
      </c>
      <c r="V355">
        <v>0.75600000000000001</v>
      </c>
      <c r="W355">
        <v>0.76400000000000001</v>
      </c>
      <c r="X355">
        <v>0.76400000000000001</v>
      </c>
      <c r="Y355">
        <v>0.76400000000000001</v>
      </c>
      <c r="Z355">
        <v>0.76400000000000001</v>
      </c>
      <c r="AA355">
        <v>0.76400000000000001</v>
      </c>
      <c r="AB355">
        <v>0.76400000000000001</v>
      </c>
      <c r="AC355">
        <v>0.75600000000000001</v>
      </c>
      <c r="AD355">
        <v>0.75600000000000001</v>
      </c>
      <c r="AE355">
        <v>0.76400000000000001</v>
      </c>
      <c r="AF355">
        <v>0.76400000000000001</v>
      </c>
      <c r="AG355">
        <v>0.75600000000000001</v>
      </c>
      <c r="AH355">
        <v>206124</v>
      </c>
      <c r="AI355">
        <v>204894</v>
      </c>
      <c r="AJ355">
        <v>206968</v>
      </c>
      <c r="AK355">
        <v>205836</v>
      </c>
      <c r="AL355">
        <v>206296</v>
      </c>
      <c r="AM355">
        <v>206554</v>
      </c>
      <c r="AN355">
        <v>208624</v>
      </c>
      <c r="AO355">
        <v>206128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5443</v>
      </c>
      <c r="AY355">
        <v>5443</v>
      </c>
      <c r="AZ355">
        <v>0</v>
      </c>
      <c r="BA355">
        <v>206428</v>
      </c>
      <c r="BB355">
        <v>0</v>
      </c>
      <c r="BC355">
        <v>206928</v>
      </c>
      <c r="BD355">
        <v>5443</v>
      </c>
      <c r="BE355">
        <v>5443</v>
      </c>
      <c r="BF355">
        <v>5443</v>
      </c>
      <c r="BG355">
        <v>5443</v>
      </c>
      <c r="BH355">
        <v>5443</v>
      </c>
      <c r="BI355">
        <v>5443</v>
      </c>
      <c r="BJ355">
        <v>5443</v>
      </c>
      <c r="BK355">
        <v>5443</v>
      </c>
      <c r="BL355">
        <v>5339</v>
      </c>
      <c r="BM355">
        <v>5339</v>
      </c>
      <c r="BN355">
        <v>5339</v>
      </c>
      <c r="BO355">
        <v>5339</v>
      </c>
      <c r="BP355">
        <v>5339</v>
      </c>
      <c r="BQ355">
        <v>5339</v>
      </c>
      <c r="BR355">
        <v>5339</v>
      </c>
      <c r="BS355">
        <v>5339</v>
      </c>
      <c r="BT355">
        <v>170401</v>
      </c>
      <c r="BU355">
        <v>2451</v>
      </c>
      <c r="BV355">
        <v>1</v>
      </c>
      <c r="BW355">
        <v>0</v>
      </c>
      <c r="BX355">
        <v>0</v>
      </c>
      <c r="BY355">
        <v>1</v>
      </c>
      <c r="BZ355">
        <v>5342</v>
      </c>
      <c r="CA355">
        <v>5342</v>
      </c>
      <c r="CB355">
        <v>11.93</v>
      </c>
      <c r="CC355" t="s">
        <v>53</v>
      </c>
      <c r="CD355">
        <v>16</v>
      </c>
    </row>
    <row r="356" spans="1:82" x14ac:dyDescent="0.15">
      <c r="A356" t="s">
        <v>407</v>
      </c>
      <c r="B356">
        <v>819.97896000000003</v>
      </c>
      <c r="C356">
        <v>816.84990000000005</v>
      </c>
      <c r="D356">
        <v>819.97847000000002</v>
      </c>
      <c r="E356">
        <v>816.83513000000005</v>
      </c>
      <c r="F356">
        <v>816.84703000000002</v>
      </c>
      <c r="G356">
        <v>820.01275999999996</v>
      </c>
      <c r="H356">
        <v>816.82764999999995</v>
      </c>
      <c r="I356">
        <v>819.96439999999996</v>
      </c>
      <c r="J356">
        <v>819.98604</v>
      </c>
      <c r="K356">
        <v>816.85446999999999</v>
      </c>
      <c r="L356">
        <v>819.96382000000006</v>
      </c>
      <c r="M356">
        <v>816.75358000000006</v>
      </c>
      <c r="N356">
        <v>824.70047999999997</v>
      </c>
      <c r="O356">
        <v>828.38635999999997</v>
      </c>
      <c r="P356">
        <v>814.88481000000002</v>
      </c>
      <c r="Q356">
        <v>818.25680999999997</v>
      </c>
      <c r="R356">
        <v>0.76400000000000001</v>
      </c>
      <c r="S356">
        <v>0.75600000000000001</v>
      </c>
      <c r="T356">
        <v>0.76400000000000001</v>
      </c>
      <c r="U356">
        <v>0.76400000000000001</v>
      </c>
      <c r="V356">
        <v>0.74</v>
      </c>
      <c r="W356">
        <v>0.75600000000000001</v>
      </c>
      <c r="X356">
        <v>0.72399999999999998</v>
      </c>
      <c r="Y356">
        <v>0.78</v>
      </c>
      <c r="Z356">
        <v>0.76400000000000001</v>
      </c>
      <c r="AA356">
        <v>0.76400000000000001</v>
      </c>
      <c r="AB356">
        <v>0.76400000000000001</v>
      </c>
      <c r="AC356">
        <v>0.74</v>
      </c>
      <c r="AD356">
        <v>0.496</v>
      </c>
      <c r="AE356">
        <v>0.63</v>
      </c>
      <c r="AF356">
        <v>0.315</v>
      </c>
      <c r="AG356">
        <v>0.23599999999999999</v>
      </c>
      <c r="AH356">
        <v>205066</v>
      </c>
      <c r="AI356">
        <v>206002</v>
      </c>
      <c r="AJ356">
        <v>207470</v>
      </c>
      <c r="AK356">
        <v>205570</v>
      </c>
      <c r="AL356">
        <v>205230</v>
      </c>
      <c r="AM356">
        <v>210386</v>
      </c>
      <c r="AN356">
        <v>241558</v>
      </c>
      <c r="AO356">
        <v>220988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5428</v>
      </c>
      <c r="AY356">
        <v>5508</v>
      </c>
      <c r="AZ356">
        <v>0</v>
      </c>
      <c r="BA356">
        <v>212783</v>
      </c>
      <c r="BB356">
        <v>0</v>
      </c>
      <c r="BC356">
        <v>206563</v>
      </c>
      <c r="BD356">
        <v>5443</v>
      </c>
      <c r="BE356">
        <v>5443</v>
      </c>
      <c r="BF356">
        <v>5443</v>
      </c>
      <c r="BG356">
        <v>5443</v>
      </c>
      <c r="BH356">
        <v>5443</v>
      </c>
      <c r="BI356">
        <v>5442</v>
      </c>
      <c r="BJ356">
        <v>5508</v>
      </c>
      <c r="BK356">
        <v>5428</v>
      </c>
      <c r="BL356">
        <v>5339</v>
      </c>
      <c r="BM356">
        <v>5339</v>
      </c>
      <c r="BN356">
        <v>5339</v>
      </c>
      <c r="BO356">
        <v>5339</v>
      </c>
      <c r="BP356">
        <v>5339</v>
      </c>
      <c r="BQ356">
        <v>5338</v>
      </c>
      <c r="BR356">
        <v>5403</v>
      </c>
      <c r="BS356">
        <v>5324</v>
      </c>
      <c r="BT356">
        <v>170401</v>
      </c>
      <c r="BU356">
        <v>2451</v>
      </c>
      <c r="BV356">
        <v>1</v>
      </c>
      <c r="BW356">
        <v>0</v>
      </c>
      <c r="BX356">
        <v>0</v>
      </c>
      <c r="BY356">
        <v>1</v>
      </c>
      <c r="BZ356">
        <v>5342</v>
      </c>
      <c r="CA356">
        <v>5342</v>
      </c>
      <c r="CB356">
        <v>11.93</v>
      </c>
      <c r="CC356" t="s">
        <v>53</v>
      </c>
      <c r="CD356">
        <v>16</v>
      </c>
    </row>
    <row r="357" spans="1:82" x14ac:dyDescent="0.15">
      <c r="A357" t="s">
        <v>408</v>
      </c>
      <c r="B357">
        <v>819.37400000000002</v>
      </c>
      <c r="C357">
        <v>816.23630000000003</v>
      </c>
      <c r="D357">
        <v>819.67502999999999</v>
      </c>
      <c r="E357">
        <v>816.61076000000003</v>
      </c>
      <c r="F357">
        <v>816.74684000000002</v>
      </c>
      <c r="G357">
        <v>819.90547000000004</v>
      </c>
      <c r="H357">
        <v>816.76606000000004</v>
      </c>
      <c r="I357">
        <v>819.95528000000002</v>
      </c>
      <c r="J357">
        <v>819.81730000000005</v>
      </c>
      <c r="K357">
        <v>816.63373999999999</v>
      </c>
      <c r="L357">
        <v>819.84010000000001</v>
      </c>
      <c r="M357">
        <v>816.73005000000001</v>
      </c>
      <c r="N357">
        <v>816.77170999999998</v>
      </c>
      <c r="O357">
        <v>819.92954999999995</v>
      </c>
      <c r="P357">
        <v>816.78169000000003</v>
      </c>
      <c r="Q357">
        <v>819.91782999999998</v>
      </c>
      <c r="R357">
        <v>0.622</v>
      </c>
      <c r="S357">
        <v>0.58299999999999996</v>
      </c>
      <c r="T357">
        <v>0.70099999999999996</v>
      </c>
      <c r="U357">
        <v>0.70899999999999996</v>
      </c>
      <c r="V357">
        <v>0.75600000000000001</v>
      </c>
      <c r="W357">
        <v>0.75600000000000001</v>
      </c>
      <c r="X357">
        <v>0.75600000000000001</v>
      </c>
      <c r="Y357">
        <v>0.76400000000000001</v>
      </c>
      <c r="Z357">
        <v>0.74</v>
      </c>
      <c r="AA357">
        <v>0.72399999999999998</v>
      </c>
      <c r="AB357">
        <v>0.74</v>
      </c>
      <c r="AC357">
        <v>0.74</v>
      </c>
      <c r="AD357">
        <v>0.75600000000000001</v>
      </c>
      <c r="AE357">
        <v>0.75600000000000001</v>
      </c>
      <c r="AF357">
        <v>0.75600000000000001</v>
      </c>
      <c r="AG357">
        <v>0.75600000000000001</v>
      </c>
      <c r="AH357">
        <v>205632</v>
      </c>
      <c r="AI357">
        <v>200820</v>
      </c>
      <c r="AJ357">
        <v>207004</v>
      </c>
      <c r="AK357">
        <v>209008</v>
      </c>
      <c r="AL357">
        <v>208638</v>
      </c>
      <c r="AM357">
        <v>203820</v>
      </c>
      <c r="AN357">
        <v>206952</v>
      </c>
      <c r="AO357">
        <v>205530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5438</v>
      </c>
      <c r="AY357">
        <v>5442</v>
      </c>
      <c r="AZ357">
        <v>0</v>
      </c>
      <c r="BA357">
        <v>205925</v>
      </c>
      <c r="BB357">
        <v>0</v>
      </c>
      <c r="BC357">
        <v>207008</v>
      </c>
      <c r="BD357">
        <v>5438</v>
      </c>
      <c r="BE357">
        <v>5441</v>
      </c>
      <c r="BF357">
        <v>5442</v>
      </c>
      <c r="BG357">
        <v>5442</v>
      </c>
      <c r="BH357">
        <v>5441</v>
      </c>
      <c r="BI357">
        <v>5442</v>
      </c>
      <c r="BJ357">
        <v>5442</v>
      </c>
      <c r="BK357">
        <v>5442</v>
      </c>
      <c r="BL357">
        <v>5334</v>
      </c>
      <c r="BM357">
        <v>5337</v>
      </c>
      <c r="BN357">
        <v>5338</v>
      </c>
      <c r="BO357">
        <v>5338</v>
      </c>
      <c r="BP357">
        <v>5337</v>
      </c>
      <c r="BQ357">
        <v>5338</v>
      </c>
      <c r="BR357">
        <v>5338</v>
      </c>
      <c r="BS357">
        <v>5338</v>
      </c>
      <c r="BT357">
        <v>170166</v>
      </c>
      <c r="BU357">
        <v>2451</v>
      </c>
      <c r="BV357">
        <v>1</v>
      </c>
      <c r="BW357">
        <v>0</v>
      </c>
      <c r="BX357">
        <v>0</v>
      </c>
      <c r="BY357">
        <v>1</v>
      </c>
      <c r="BZ357">
        <v>5342</v>
      </c>
      <c r="CA357">
        <v>5342</v>
      </c>
      <c r="CB357">
        <v>11.93</v>
      </c>
      <c r="CC357" t="s">
        <v>53</v>
      </c>
      <c r="CD357">
        <v>16</v>
      </c>
    </row>
    <row r="358" spans="1:82" x14ac:dyDescent="0.15">
      <c r="A358" t="s">
        <v>409</v>
      </c>
      <c r="B358">
        <v>819.95066999999995</v>
      </c>
      <c r="C358">
        <v>816.82289000000003</v>
      </c>
      <c r="D358">
        <v>819.97812999999996</v>
      </c>
      <c r="E358">
        <v>816.82575999999995</v>
      </c>
      <c r="F358">
        <v>816.62611000000004</v>
      </c>
      <c r="G358">
        <v>819.81259999999997</v>
      </c>
      <c r="H358">
        <v>816.68079999999998</v>
      </c>
      <c r="I358">
        <v>819.88193999999999</v>
      </c>
      <c r="J358">
        <v>819.96068000000002</v>
      </c>
      <c r="K358">
        <v>816.83029999999997</v>
      </c>
      <c r="L358">
        <v>819.98096999999996</v>
      </c>
      <c r="M358">
        <v>816.83326</v>
      </c>
      <c r="N358">
        <v>816.82820000000004</v>
      </c>
      <c r="O358">
        <v>819.97212000000002</v>
      </c>
      <c r="P358">
        <v>816.39221999999995</v>
      </c>
      <c r="Q358">
        <v>838.76221999999996</v>
      </c>
      <c r="R358">
        <v>0.75600000000000001</v>
      </c>
      <c r="S358">
        <v>0.76400000000000001</v>
      </c>
      <c r="T358">
        <v>0.76400000000000001</v>
      </c>
      <c r="U358">
        <v>0.76400000000000001</v>
      </c>
      <c r="V358">
        <v>0.68500000000000005</v>
      </c>
      <c r="W358">
        <v>0.74</v>
      </c>
      <c r="X358">
        <v>0.74</v>
      </c>
      <c r="Y358">
        <v>0.74</v>
      </c>
      <c r="Z358">
        <v>0.76400000000000001</v>
      </c>
      <c r="AA358">
        <v>0.75600000000000001</v>
      </c>
      <c r="AB358">
        <v>0.76400000000000001</v>
      </c>
      <c r="AC358">
        <v>0.76400000000000001</v>
      </c>
      <c r="AD358">
        <v>0.75600000000000001</v>
      </c>
      <c r="AE358">
        <v>0.76400000000000001</v>
      </c>
      <c r="AF358">
        <v>0.64600000000000002</v>
      </c>
      <c r="AG358">
        <v>0.29099999999999998</v>
      </c>
      <c r="AH358">
        <v>204982</v>
      </c>
      <c r="AI358">
        <v>206594</v>
      </c>
      <c r="AJ358">
        <v>208830</v>
      </c>
      <c r="AK358">
        <v>209790</v>
      </c>
      <c r="AL358">
        <v>205152</v>
      </c>
      <c r="AM358">
        <v>206288</v>
      </c>
      <c r="AN358">
        <v>206040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5441</v>
      </c>
      <c r="AY358">
        <v>5443</v>
      </c>
      <c r="AZ358">
        <v>0</v>
      </c>
      <c r="BA358">
        <v>206810</v>
      </c>
      <c r="BB358">
        <v>0</v>
      </c>
      <c r="BC358">
        <v>207136</v>
      </c>
      <c r="BD358">
        <v>5443</v>
      </c>
      <c r="BE358">
        <v>5443</v>
      </c>
      <c r="BF358">
        <v>5441</v>
      </c>
      <c r="BG358">
        <v>5442</v>
      </c>
      <c r="BH358">
        <v>5443</v>
      </c>
      <c r="BI358">
        <v>5443</v>
      </c>
      <c r="BJ358">
        <v>5443</v>
      </c>
      <c r="BK358">
        <v>0</v>
      </c>
      <c r="BL358">
        <v>5339</v>
      </c>
      <c r="BM358">
        <v>5339</v>
      </c>
      <c r="BN358">
        <v>5337</v>
      </c>
      <c r="BO358">
        <v>5338</v>
      </c>
      <c r="BP358">
        <v>5339</v>
      </c>
      <c r="BQ358">
        <v>5339</v>
      </c>
      <c r="BR358">
        <v>5339</v>
      </c>
      <c r="BS358">
        <v>0</v>
      </c>
      <c r="BT358">
        <v>169948</v>
      </c>
      <c r="BU358">
        <v>2451</v>
      </c>
      <c r="BV358">
        <v>1</v>
      </c>
      <c r="BW358">
        <v>0</v>
      </c>
      <c r="BX358">
        <v>0</v>
      </c>
      <c r="BY358">
        <v>1</v>
      </c>
      <c r="BZ358">
        <v>5342</v>
      </c>
      <c r="CA358">
        <v>5342</v>
      </c>
      <c r="CB358">
        <v>11.93</v>
      </c>
      <c r="CC358" t="s">
        <v>53</v>
      </c>
      <c r="CD358">
        <v>16</v>
      </c>
    </row>
    <row r="359" spans="1:82" x14ac:dyDescent="0.15">
      <c r="A359" t="s">
        <v>410</v>
      </c>
      <c r="B359">
        <v>0</v>
      </c>
      <c r="C359">
        <v>0</v>
      </c>
      <c r="D359">
        <v>871.15237999999999</v>
      </c>
      <c r="E359">
        <v>891.48185000000001</v>
      </c>
      <c r="F359">
        <v>825.06491000000005</v>
      </c>
      <c r="G359">
        <v>828.11878000000002</v>
      </c>
      <c r="H359">
        <v>825.12112999999999</v>
      </c>
      <c r="I359">
        <v>828.79837999999995</v>
      </c>
      <c r="J359">
        <v>818.43637999999999</v>
      </c>
      <c r="K359">
        <v>815.59022000000004</v>
      </c>
      <c r="L359">
        <v>818.97496000000001</v>
      </c>
      <c r="M359">
        <v>816.03574000000003</v>
      </c>
      <c r="N359">
        <v>816.45127000000002</v>
      </c>
      <c r="O359">
        <v>819.70369000000005</v>
      </c>
      <c r="P359">
        <v>816.64381000000003</v>
      </c>
      <c r="Q359">
        <v>819.84019000000001</v>
      </c>
      <c r="R359">
        <v>0</v>
      </c>
      <c r="S359">
        <v>0</v>
      </c>
      <c r="T359">
        <v>2.4E-2</v>
      </c>
      <c r="U359">
        <v>0.11</v>
      </c>
      <c r="V359">
        <v>0.56699999999999995</v>
      </c>
      <c r="W359">
        <v>0.622</v>
      </c>
      <c r="X359">
        <v>0.66100000000000003</v>
      </c>
      <c r="Y359">
        <v>0.64600000000000002</v>
      </c>
      <c r="Z359">
        <v>0.315</v>
      </c>
      <c r="AA359">
        <v>0.378</v>
      </c>
      <c r="AB359">
        <v>0.48799999999999999</v>
      </c>
      <c r="AC359">
        <v>0.52800000000000002</v>
      </c>
      <c r="AD359">
        <v>0.70099999999999996</v>
      </c>
      <c r="AE359">
        <v>0.70099999999999996</v>
      </c>
      <c r="AF359">
        <v>0.72399999999999998</v>
      </c>
      <c r="AG359">
        <v>0.74</v>
      </c>
      <c r="AH359">
        <v>0</v>
      </c>
      <c r="AI359">
        <v>0</v>
      </c>
      <c r="AJ359">
        <v>200138</v>
      </c>
      <c r="AK359">
        <v>240992</v>
      </c>
      <c r="AL359">
        <v>186526</v>
      </c>
      <c r="AM359">
        <v>192624</v>
      </c>
      <c r="AN359">
        <v>213150</v>
      </c>
      <c r="AO359">
        <v>209478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5432</v>
      </c>
      <c r="AY359">
        <v>5511</v>
      </c>
      <c r="AZ359">
        <v>0</v>
      </c>
      <c r="BA359">
        <v>207151</v>
      </c>
      <c r="BB359">
        <v>0</v>
      </c>
      <c r="BC359">
        <v>204393</v>
      </c>
      <c r="BD359">
        <v>0</v>
      </c>
      <c r="BE359">
        <v>0</v>
      </c>
      <c r="BF359">
        <v>5508</v>
      </c>
      <c r="BG359">
        <v>5511</v>
      </c>
      <c r="BH359">
        <v>5432</v>
      </c>
      <c r="BI359">
        <v>5436</v>
      </c>
      <c r="BJ359">
        <v>5440</v>
      </c>
      <c r="BK359">
        <v>5441</v>
      </c>
      <c r="BL359">
        <v>0</v>
      </c>
      <c r="BM359">
        <v>0</v>
      </c>
      <c r="BN359">
        <v>5403</v>
      </c>
      <c r="BO359">
        <v>5405</v>
      </c>
      <c r="BP359">
        <v>5328</v>
      </c>
      <c r="BQ359">
        <v>5332</v>
      </c>
      <c r="BR359">
        <v>5336</v>
      </c>
      <c r="BS359">
        <v>5337</v>
      </c>
      <c r="BT359">
        <v>169829</v>
      </c>
      <c r="BU359">
        <v>2451</v>
      </c>
      <c r="BV359">
        <v>1</v>
      </c>
      <c r="BW359">
        <v>0</v>
      </c>
      <c r="BX359">
        <v>0</v>
      </c>
      <c r="BY359">
        <v>1</v>
      </c>
      <c r="BZ359">
        <v>5342</v>
      </c>
      <c r="CA359">
        <v>5342</v>
      </c>
      <c r="CB359">
        <v>11.93</v>
      </c>
      <c r="CC359" t="s">
        <v>53</v>
      </c>
      <c r="CD359">
        <v>16</v>
      </c>
    </row>
    <row r="360" spans="1:82" x14ac:dyDescent="0.15">
      <c r="A360" t="s">
        <v>411</v>
      </c>
      <c r="B360">
        <v>819.94516999999996</v>
      </c>
      <c r="C360">
        <v>816.68699000000004</v>
      </c>
      <c r="D360">
        <v>819.86378000000002</v>
      </c>
      <c r="E360">
        <v>816.77423999999996</v>
      </c>
      <c r="F360">
        <v>816.83237999999994</v>
      </c>
      <c r="G360">
        <v>819.97110999999995</v>
      </c>
      <c r="H360">
        <v>816.81154000000004</v>
      </c>
      <c r="I360">
        <v>819.97841000000005</v>
      </c>
      <c r="J360">
        <v>819.96828000000005</v>
      </c>
      <c r="K360">
        <v>816.83595000000003</v>
      </c>
      <c r="L360">
        <v>819.98871999999994</v>
      </c>
      <c r="M360">
        <v>816.82962999999995</v>
      </c>
      <c r="N360">
        <v>816.82829000000004</v>
      </c>
      <c r="O360">
        <v>819.98227999999995</v>
      </c>
      <c r="P360">
        <v>816.82725000000005</v>
      </c>
      <c r="Q360">
        <v>819.98200999999995</v>
      </c>
      <c r="R360">
        <v>0.75600000000000001</v>
      </c>
      <c r="S360">
        <v>0.74</v>
      </c>
      <c r="T360">
        <v>0.72399999999999998</v>
      </c>
      <c r="U360">
        <v>0.75600000000000001</v>
      </c>
      <c r="V360">
        <v>0.76400000000000001</v>
      </c>
      <c r="W360">
        <v>0.76400000000000001</v>
      </c>
      <c r="X360">
        <v>0.75600000000000001</v>
      </c>
      <c r="Y360">
        <v>0.76400000000000001</v>
      </c>
      <c r="Z360">
        <v>0.76400000000000001</v>
      </c>
      <c r="AA360">
        <v>0.75600000000000001</v>
      </c>
      <c r="AB360">
        <v>0.75600000000000001</v>
      </c>
      <c r="AC360">
        <v>0.76400000000000001</v>
      </c>
      <c r="AD360">
        <v>0.75600000000000001</v>
      </c>
      <c r="AE360">
        <v>0.76400000000000001</v>
      </c>
      <c r="AF360">
        <v>0.76400000000000001</v>
      </c>
      <c r="AG360">
        <v>0.76400000000000001</v>
      </c>
      <c r="AH360">
        <v>213528</v>
      </c>
      <c r="AI360">
        <v>202476</v>
      </c>
      <c r="AJ360">
        <v>205700</v>
      </c>
      <c r="AK360">
        <v>207544</v>
      </c>
      <c r="AL360">
        <v>205280</v>
      </c>
      <c r="AM360">
        <v>207034</v>
      </c>
      <c r="AN360">
        <v>206700</v>
      </c>
      <c r="AO360">
        <v>206750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5442</v>
      </c>
      <c r="AY360">
        <v>5443</v>
      </c>
      <c r="AZ360">
        <v>0</v>
      </c>
      <c r="BA360">
        <v>206876</v>
      </c>
      <c r="BB360">
        <v>0</v>
      </c>
      <c r="BC360">
        <v>204710</v>
      </c>
      <c r="BD360">
        <v>5442</v>
      </c>
      <c r="BE360">
        <v>5442</v>
      </c>
      <c r="BF360">
        <v>5443</v>
      </c>
      <c r="BG360">
        <v>5443</v>
      </c>
      <c r="BH360">
        <v>5443</v>
      </c>
      <c r="BI360">
        <v>5443</v>
      </c>
      <c r="BJ360">
        <v>5443</v>
      </c>
      <c r="BK360">
        <v>5443</v>
      </c>
      <c r="BL360">
        <v>5338</v>
      </c>
      <c r="BM360">
        <v>5338</v>
      </c>
      <c r="BN360">
        <v>5339</v>
      </c>
      <c r="BO360">
        <v>5339</v>
      </c>
      <c r="BP360">
        <v>5339</v>
      </c>
      <c r="BQ360">
        <v>5339</v>
      </c>
      <c r="BR360">
        <v>5339</v>
      </c>
      <c r="BS360">
        <v>5339</v>
      </c>
      <c r="BT360">
        <v>169354</v>
      </c>
      <c r="BU360">
        <v>2451</v>
      </c>
      <c r="BV360">
        <v>1</v>
      </c>
      <c r="BW360">
        <v>0</v>
      </c>
      <c r="BX360">
        <v>0</v>
      </c>
      <c r="BY360">
        <v>1</v>
      </c>
      <c r="BZ360">
        <v>5342</v>
      </c>
      <c r="CA360">
        <v>5342</v>
      </c>
      <c r="CB360">
        <v>11.93</v>
      </c>
      <c r="CC360" t="s">
        <v>53</v>
      </c>
      <c r="CD360">
        <v>16</v>
      </c>
    </row>
    <row r="361" spans="1:82" x14ac:dyDescent="0.15">
      <c r="A361" t="s">
        <v>412</v>
      </c>
      <c r="B361">
        <v>819.96883000000003</v>
      </c>
      <c r="C361">
        <v>816.82984999999996</v>
      </c>
      <c r="D361">
        <v>819.98427000000004</v>
      </c>
      <c r="E361">
        <v>816.82227999999998</v>
      </c>
      <c r="F361">
        <v>816.85234000000003</v>
      </c>
      <c r="G361">
        <v>819.97730999999999</v>
      </c>
      <c r="H361">
        <v>816.83812</v>
      </c>
      <c r="I361">
        <v>819.96708999999998</v>
      </c>
      <c r="J361">
        <v>819.96382000000006</v>
      </c>
      <c r="K361">
        <v>816.83771999999999</v>
      </c>
      <c r="L361">
        <v>819.97148000000004</v>
      </c>
      <c r="M361">
        <v>816.81574999999998</v>
      </c>
      <c r="N361">
        <v>816.84266000000002</v>
      </c>
      <c r="O361">
        <v>819.99387999999999</v>
      </c>
      <c r="P361">
        <v>816.83851000000004</v>
      </c>
      <c r="Q361">
        <v>819.97001999999998</v>
      </c>
      <c r="R361">
        <v>0.78</v>
      </c>
      <c r="S361">
        <v>0.77200000000000002</v>
      </c>
      <c r="T361">
        <v>0.76400000000000001</v>
      </c>
      <c r="U361">
        <v>0.75600000000000001</v>
      </c>
      <c r="V361">
        <v>0.76400000000000001</v>
      </c>
      <c r="W361">
        <v>0.76400000000000001</v>
      </c>
      <c r="X361">
        <v>0.76400000000000001</v>
      </c>
      <c r="Y361">
        <v>0.75600000000000001</v>
      </c>
      <c r="Z361">
        <v>0.76400000000000001</v>
      </c>
      <c r="AA361">
        <v>0.76400000000000001</v>
      </c>
      <c r="AB361">
        <v>0.76400000000000001</v>
      </c>
      <c r="AC361">
        <v>0.76400000000000001</v>
      </c>
      <c r="AD361">
        <v>0.76400000000000001</v>
      </c>
      <c r="AE361">
        <v>0.76400000000000001</v>
      </c>
      <c r="AF361">
        <v>0.75600000000000001</v>
      </c>
      <c r="AG361">
        <v>0.76400000000000001</v>
      </c>
      <c r="AH361">
        <v>205716</v>
      </c>
      <c r="AI361">
        <v>207224</v>
      </c>
      <c r="AJ361">
        <v>204798</v>
      </c>
      <c r="AK361">
        <v>205060</v>
      </c>
      <c r="AL361">
        <v>204872</v>
      </c>
      <c r="AM361">
        <v>206814</v>
      </c>
      <c r="AN361">
        <v>206518</v>
      </c>
      <c r="AO361">
        <v>205226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5443</v>
      </c>
      <c r="AY361">
        <v>5443</v>
      </c>
      <c r="AZ361">
        <v>0</v>
      </c>
      <c r="BA361">
        <v>205778</v>
      </c>
      <c r="BB361">
        <v>0</v>
      </c>
      <c r="BC361">
        <v>204366</v>
      </c>
      <c r="BD361">
        <v>5443</v>
      </c>
      <c r="BE361">
        <v>5443</v>
      </c>
      <c r="BF361">
        <v>5443</v>
      </c>
      <c r="BG361">
        <v>5443</v>
      </c>
      <c r="BH361">
        <v>5443</v>
      </c>
      <c r="BI361">
        <v>5443</v>
      </c>
      <c r="BJ361">
        <v>5443</v>
      </c>
      <c r="BK361">
        <v>5443</v>
      </c>
      <c r="BL361">
        <v>5339</v>
      </c>
      <c r="BM361">
        <v>5339</v>
      </c>
      <c r="BN361">
        <v>5339</v>
      </c>
      <c r="BO361">
        <v>5339</v>
      </c>
      <c r="BP361">
        <v>5339</v>
      </c>
      <c r="BQ361">
        <v>5339</v>
      </c>
      <c r="BR361">
        <v>5339</v>
      </c>
      <c r="BS361">
        <v>5339</v>
      </c>
      <c r="BT361">
        <v>168833</v>
      </c>
      <c r="BU361">
        <v>2452</v>
      </c>
      <c r="BV361">
        <v>1</v>
      </c>
      <c r="BW361">
        <v>0</v>
      </c>
      <c r="BX361">
        <v>0</v>
      </c>
      <c r="BY361">
        <v>1</v>
      </c>
      <c r="BZ361">
        <v>5342</v>
      </c>
      <c r="CA361">
        <v>5342</v>
      </c>
      <c r="CB361">
        <v>11.93</v>
      </c>
      <c r="CC361" t="s">
        <v>53</v>
      </c>
      <c r="CD361">
        <v>16</v>
      </c>
    </row>
    <row r="362" spans="1:82" x14ac:dyDescent="0.15">
      <c r="A362" t="s">
        <v>413</v>
      </c>
      <c r="B362">
        <v>819.97550999999999</v>
      </c>
      <c r="C362">
        <v>816.83744999999999</v>
      </c>
      <c r="D362">
        <v>819.98622</v>
      </c>
      <c r="E362">
        <v>816.84248000000002</v>
      </c>
      <c r="F362">
        <v>816.83528000000001</v>
      </c>
      <c r="G362">
        <v>819.98274000000004</v>
      </c>
      <c r="H362">
        <v>816.83873000000006</v>
      </c>
      <c r="I362">
        <v>819.99149999999997</v>
      </c>
      <c r="J362">
        <v>819.97942</v>
      </c>
      <c r="K362">
        <v>816.83506999999997</v>
      </c>
      <c r="L362">
        <v>819.96883000000003</v>
      </c>
      <c r="M362">
        <v>816.82929999999999</v>
      </c>
      <c r="N362">
        <v>816.8347</v>
      </c>
      <c r="O362">
        <v>819.96753999999999</v>
      </c>
      <c r="P362">
        <v>816.83726000000001</v>
      </c>
      <c r="Q362">
        <v>819.98503000000005</v>
      </c>
      <c r="R362">
        <v>0.76400000000000001</v>
      </c>
      <c r="S362">
        <v>0.76400000000000001</v>
      </c>
      <c r="T362">
        <v>0.76400000000000001</v>
      </c>
      <c r="U362">
        <v>0.74</v>
      </c>
      <c r="V362">
        <v>0.75600000000000001</v>
      </c>
      <c r="W362">
        <v>0.76400000000000001</v>
      </c>
      <c r="X362">
        <v>0.76400000000000001</v>
      </c>
      <c r="Y362">
        <v>0.76400000000000001</v>
      </c>
      <c r="Z362">
        <v>0.76400000000000001</v>
      </c>
      <c r="AA362">
        <v>0.76400000000000001</v>
      </c>
      <c r="AB362">
        <v>0.76400000000000001</v>
      </c>
      <c r="AC362">
        <v>0.76400000000000001</v>
      </c>
      <c r="AD362">
        <v>0.76400000000000001</v>
      </c>
      <c r="AE362">
        <v>0.76400000000000001</v>
      </c>
      <c r="AF362">
        <v>0.76400000000000001</v>
      </c>
      <c r="AG362">
        <v>0.76400000000000001</v>
      </c>
      <c r="AH362">
        <v>205656</v>
      </c>
      <c r="AI362">
        <v>206028</v>
      </c>
      <c r="AJ362">
        <v>206272</v>
      </c>
      <c r="AK362">
        <v>206620</v>
      </c>
      <c r="AL362">
        <v>206068</v>
      </c>
      <c r="AM362">
        <v>205752</v>
      </c>
      <c r="AN362">
        <v>205314</v>
      </c>
      <c r="AO362">
        <v>206292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5443</v>
      </c>
      <c r="AY362">
        <v>5443</v>
      </c>
      <c r="AZ362">
        <v>0</v>
      </c>
      <c r="BA362">
        <v>206000</v>
      </c>
      <c r="BB362">
        <v>0</v>
      </c>
      <c r="BC362">
        <v>206218</v>
      </c>
      <c r="BD362">
        <v>5443</v>
      </c>
      <c r="BE362">
        <v>5443</v>
      </c>
      <c r="BF362">
        <v>5443</v>
      </c>
      <c r="BG362">
        <v>5443</v>
      </c>
      <c r="BH362">
        <v>5443</v>
      </c>
      <c r="BI362">
        <v>5443</v>
      </c>
      <c r="BJ362">
        <v>5443</v>
      </c>
      <c r="BK362">
        <v>5443</v>
      </c>
      <c r="BL362">
        <v>5339</v>
      </c>
      <c r="BM362">
        <v>5339</v>
      </c>
      <c r="BN362">
        <v>5339</v>
      </c>
      <c r="BO362">
        <v>5339</v>
      </c>
      <c r="BP362">
        <v>5339</v>
      </c>
      <c r="BQ362">
        <v>5339</v>
      </c>
      <c r="BR362">
        <v>5339</v>
      </c>
      <c r="BS362">
        <v>5339</v>
      </c>
      <c r="BT362">
        <v>168763</v>
      </c>
      <c r="BU362">
        <v>2452</v>
      </c>
      <c r="BV362">
        <v>1</v>
      </c>
      <c r="BW362">
        <v>0</v>
      </c>
      <c r="BX362">
        <v>0</v>
      </c>
      <c r="BY362">
        <v>1</v>
      </c>
      <c r="BZ362">
        <v>5342</v>
      </c>
      <c r="CA362">
        <v>5342</v>
      </c>
      <c r="CB362">
        <v>11.93</v>
      </c>
      <c r="CC362" t="s">
        <v>53</v>
      </c>
      <c r="CD362">
        <v>16</v>
      </c>
    </row>
    <row r="363" spans="1:82" x14ac:dyDescent="0.15">
      <c r="A363" t="s">
        <v>414</v>
      </c>
      <c r="B363">
        <v>819.98338000000001</v>
      </c>
      <c r="C363">
        <v>816.83662000000004</v>
      </c>
      <c r="D363">
        <v>819.98411999999996</v>
      </c>
      <c r="E363">
        <v>816.83983000000001</v>
      </c>
      <c r="F363">
        <v>815.52014999999994</v>
      </c>
      <c r="G363">
        <v>818.59464000000003</v>
      </c>
      <c r="H363">
        <v>814.86342000000002</v>
      </c>
      <c r="I363">
        <v>817.57754999999997</v>
      </c>
      <c r="J363">
        <v>818.30106000000001</v>
      </c>
      <c r="K363">
        <v>815.36077999999998</v>
      </c>
      <c r="L363">
        <v>818.74260000000004</v>
      </c>
      <c r="M363">
        <v>815.93700000000001</v>
      </c>
      <c r="N363">
        <v>816.15988000000004</v>
      </c>
      <c r="O363">
        <v>819.29873999999995</v>
      </c>
      <c r="P363">
        <v>816.12769000000003</v>
      </c>
      <c r="Q363">
        <v>819.44803999999999</v>
      </c>
      <c r="R363">
        <v>0.76400000000000001</v>
      </c>
      <c r="S363">
        <v>0.76400000000000001</v>
      </c>
      <c r="T363">
        <v>0.76400000000000001</v>
      </c>
      <c r="U363">
        <v>0.75600000000000001</v>
      </c>
      <c r="V363">
        <v>0.44900000000000001</v>
      </c>
      <c r="W363">
        <v>0.39400000000000002</v>
      </c>
      <c r="X363">
        <v>0.40899999999999997</v>
      </c>
      <c r="Y363">
        <v>2.4E-2</v>
      </c>
      <c r="Z363">
        <v>0.23599999999999999</v>
      </c>
      <c r="AA363">
        <v>0.39400000000000002</v>
      </c>
      <c r="AB363">
        <v>0.35399999999999998</v>
      </c>
      <c r="AC363">
        <v>0.504</v>
      </c>
      <c r="AD363">
        <v>0.56699999999999995</v>
      </c>
      <c r="AE363">
        <v>0.58299999999999996</v>
      </c>
      <c r="AF363">
        <v>0.55100000000000005</v>
      </c>
      <c r="AG363">
        <v>0.622</v>
      </c>
      <c r="AH363">
        <v>206226</v>
      </c>
      <c r="AI363">
        <v>206064</v>
      </c>
      <c r="AJ363">
        <v>201490</v>
      </c>
      <c r="AK363">
        <v>177874</v>
      </c>
      <c r="AL363">
        <v>192694</v>
      </c>
      <c r="AM363">
        <v>183868</v>
      </c>
      <c r="AN363">
        <v>205708</v>
      </c>
      <c r="AO363">
        <v>217602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5425</v>
      </c>
      <c r="AY363">
        <v>5443</v>
      </c>
      <c r="AZ363">
        <v>0</v>
      </c>
      <c r="BA363">
        <v>198940</v>
      </c>
      <c r="BB363">
        <v>0</v>
      </c>
      <c r="BC363">
        <v>203572</v>
      </c>
      <c r="BD363">
        <v>5443</v>
      </c>
      <c r="BE363">
        <v>5443</v>
      </c>
      <c r="BF363">
        <v>5432</v>
      </c>
      <c r="BG363">
        <v>5425</v>
      </c>
      <c r="BH363">
        <v>5430</v>
      </c>
      <c r="BI363">
        <v>5434</v>
      </c>
      <c r="BJ363">
        <v>5437</v>
      </c>
      <c r="BK363">
        <v>5438</v>
      </c>
      <c r="BL363">
        <v>5339</v>
      </c>
      <c r="BM363">
        <v>5339</v>
      </c>
      <c r="BN363">
        <v>5328</v>
      </c>
      <c r="BO363">
        <v>5321</v>
      </c>
      <c r="BP363">
        <v>5326</v>
      </c>
      <c r="BQ363">
        <v>5330</v>
      </c>
      <c r="BR363">
        <v>5333</v>
      </c>
      <c r="BS363">
        <v>5334</v>
      </c>
      <c r="BT363">
        <v>168221</v>
      </c>
      <c r="BU363">
        <v>2452</v>
      </c>
      <c r="BV363">
        <v>1</v>
      </c>
      <c r="BW363">
        <v>0</v>
      </c>
      <c r="BX363">
        <v>0</v>
      </c>
      <c r="BY363">
        <v>1</v>
      </c>
      <c r="BZ363">
        <v>5342</v>
      </c>
      <c r="CA363">
        <v>5342</v>
      </c>
      <c r="CB363">
        <v>11.93</v>
      </c>
      <c r="CC363" t="s">
        <v>53</v>
      </c>
      <c r="CD363">
        <v>16</v>
      </c>
    </row>
    <row r="364" spans="1:82" x14ac:dyDescent="0.15">
      <c r="A364" t="s">
        <v>415</v>
      </c>
      <c r="B364">
        <v>819.53000999999995</v>
      </c>
      <c r="C364">
        <v>815.21671000000003</v>
      </c>
      <c r="D364">
        <v>829.67188999999996</v>
      </c>
      <c r="E364">
        <v>835.90575000000001</v>
      </c>
      <c r="F364">
        <v>816.37705000000005</v>
      </c>
      <c r="G364">
        <v>819.44583999999998</v>
      </c>
      <c r="H364">
        <v>816.54242999999997</v>
      </c>
      <c r="I364">
        <v>819.66696999999999</v>
      </c>
      <c r="J364">
        <v>818.41962000000001</v>
      </c>
      <c r="K364">
        <v>824.39788999999996</v>
      </c>
      <c r="L364">
        <v>838.85951</v>
      </c>
      <c r="M364">
        <v>834.98807999999997</v>
      </c>
      <c r="N364">
        <v>814.86249999999995</v>
      </c>
      <c r="O364">
        <v>830.37091999999996</v>
      </c>
      <c r="P364">
        <v>827.02918</v>
      </c>
      <c r="Q364">
        <v>830.38441</v>
      </c>
      <c r="R364">
        <v>0.63</v>
      </c>
      <c r="S364">
        <v>0.157</v>
      </c>
      <c r="T364">
        <v>0.68500000000000005</v>
      </c>
      <c r="U364">
        <v>0.73199999999999998</v>
      </c>
      <c r="V364">
        <v>0.64600000000000002</v>
      </c>
      <c r="W364">
        <v>0.60599999999999998</v>
      </c>
      <c r="X364">
        <v>0.70099999999999996</v>
      </c>
      <c r="Y364">
        <v>0.70899999999999996</v>
      </c>
      <c r="Z364">
        <v>0.23599999999999999</v>
      </c>
      <c r="AA364">
        <v>0.496</v>
      </c>
      <c r="AB364">
        <v>0.52</v>
      </c>
      <c r="AC364">
        <v>0.33100000000000002</v>
      </c>
      <c r="AD364">
        <v>0.23599999999999999</v>
      </c>
      <c r="AE364">
        <v>0.75600000000000001</v>
      </c>
      <c r="AF364">
        <v>0.75600000000000001</v>
      </c>
      <c r="AG364">
        <v>0.75600000000000001</v>
      </c>
      <c r="AH364">
        <v>282676</v>
      </c>
      <c r="AI364">
        <v>-408542</v>
      </c>
      <c r="AJ364">
        <v>201116</v>
      </c>
      <c r="AK364">
        <v>204770</v>
      </c>
      <c r="AL364">
        <v>-391792</v>
      </c>
      <c r="AM364">
        <v>253718</v>
      </c>
      <c r="AN364">
        <v>1016360</v>
      </c>
      <c r="AO364">
        <v>219888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5434</v>
      </c>
      <c r="AY364">
        <v>5591</v>
      </c>
      <c r="AZ364">
        <v>0</v>
      </c>
      <c r="BA364">
        <v>172274</v>
      </c>
      <c r="BB364">
        <v>0</v>
      </c>
      <c r="BC364">
        <v>216221</v>
      </c>
      <c r="BD364">
        <v>5434</v>
      </c>
      <c r="BE364">
        <v>5558</v>
      </c>
      <c r="BF364">
        <v>5439</v>
      </c>
      <c r="BG364">
        <v>5440</v>
      </c>
      <c r="BH364">
        <v>5467</v>
      </c>
      <c r="BI364">
        <v>5591</v>
      </c>
      <c r="BJ364">
        <v>5476</v>
      </c>
      <c r="BK364">
        <v>5525</v>
      </c>
      <c r="BL364">
        <v>5330</v>
      </c>
      <c r="BM364">
        <v>5452</v>
      </c>
      <c r="BN364">
        <v>5335</v>
      </c>
      <c r="BO364">
        <v>5336</v>
      </c>
      <c r="BP364">
        <v>5362</v>
      </c>
      <c r="BQ364">
        <v>5484</v>
      </c>
      <c r="BR364">
        <v>5371</v>
      </c>
      <c r="BS364">
        <v>5419</v>
      </c>
      <c r="BT364">
        <v>168221</v>
      </c>
      <c r="BU364">
        <v>2452</v>
      </c>
      <c r="BV364">
        <v>1</v>
      </c>
      <c r="BW364">
        <v>0</v>
      </c>
      <c r="BX364">
        <v>0</v>
      </c>
      <c r="BY364">
        <v>1</v>
      </c>
      <c r="BZ364">
        <v>5342</v>
      </c>
      <c r="CA364">
        <v>5342</v>
      </c>
      <c r="CB364">
        <v>11.93</v>
      </c>
      <c r="CC364" t="s">
        <v>53</v>
      </c>
      <c r="CD364">
        <v>16</v>
      </c>
    </row>
    <row r="365" spans="1:82" x14ac:dyDescent="0.15">
      <c r="A365" t="s">
        <v>416</v>
      </c>
      <c r="B365">
        <v>819.47104999999999</v>
      </c>
      <c r="C365">
        <v>816.03463999999997</v>
      </c>
      <c r="D365">
        <v>819.02683000000002</v>
      </c>
      <c r="E365">
        <v>816.00174000000004</v>
      </c>
      <c r="F365">
        <v>816.62820999999997</v>
      </c>
      <c r="G365">
        <v>819.83011999999997</v>
      </c>
      <c r="H365">
        <v>816.72830999999996</v>
      </c>
      <c r="I365">
        <v>819.93001000000004</v>
      </c>
      <c r="J365">
        <v>819.96104000000003</v>
      </c>
      <c r="K365">
        <v>816.83720000000005</v>
      </c>
      <c r="L365">
        <v>819.96668999999997</v>
      </c>
      <c r="M365">
        <v>816.83659</v>
      </c>
      <c r="N365">
        <v>816.82542000000001</v>
      </c>
      <c r="O365">
        <v>819.97459000000003</v>
      </c>
      <c r="P365">
        <v>816.82686000000001</v>
      </c>
      <c r="Q365">
        <v>819.98374999999999</v>
      </c>
      <c r="R365">
        <v>0.63</v>
      </c>
      <c r="S365">
        <v>0.55100000000000005</v>
      </c>
      <c r="T365">
        <v>0.51200000000000001</v>
      </c>
      <c r="U365">
        <v>0.54300000000000004</v>
      </c>
      <c r="V365">
        <v>0.72399999999999998</v>
      </c>
      <c r="W365">
        <v>0.74</v>
      </c>
      <c r="X365">
        <v>0.74</v>
      </c>
      <c r="Y365">
        <v>0.74</v>
      </c>
      <c r="Z365">
        <v>0.76400000000000001</v>
      </c>
      <c r="AA365">
        <v>0.76400000000000001</v>
      </c>
      <c r="AB365">
        <v>0.78</v>
      </c>
      <c r="AC365">
        <v>0.78</v>
      </c>
      <c r="AD365">
        <v>0.76400000000000001</v>
      </c>
      <c r="AE365">
        <v>0.76400000000000001</v>
      </c>
      <c r="AF365">
        <v>0.76400000000000001</v>
      </c>
      <c r="AG365">
        <v>0.76400000000000001</v>
      </c>
      <c r="AH365">
        <v>225208</v>
      </c>
      <c r="AI365">
        <v>198252</v>
      </c>
      <c r="AJ365">
        <v>209840</v>
      </c>
      <c r="AK365">
        <v>209826</v>
      </c>
      <c r="AL365">
        <v>204724</v>
      </c>
      <c r="AM365">
        <v>205134</v>
      </c>
      <c r="AN365">
        <v>206384</v>
      </c>
      <c r="AO365">
        <v>206890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5436</v>
      </c>
      <c r="AY365">
        <v>5443</v>
      </c>
      <c r="AZ365">
        <v>0</v>
      </c>
      <c r="BA365">
        <v>208282</v>
      </c>
      <c r="BB365">
        <v>0</v>
      </c>
      <c r="BC365">
        <v>216981</v>
      </c>
      <c r="BD365">
        <v>5438</v>
      </c>
      <c r="BE365">
        <v>5436</v>
      </c>
      <c r="BF365">
        <v>5441</v>
      </c>
      <c r="BG365">
        <v>5442</v>
      </c>
      <c r="BH365">
        <v>5443</v>
      </c>
      <c r="BI365">
        <v>5443</v>
      </c>
      <c r="BJ365">
        <v>5443</v>
      </c>
      <c r="BK365">
        <v>5443</v>
      </c>
      <c r="BL365">
        <v>5334</v>
      </c>
      <c r="BM365">
        <v>5332</v>
      </c>
      <c r="BN365">
        <v>5337</v>
      </c>
      <c r="BO365">
        <v>5338</v>
      </c>
      <c r="BP365">
        <v>5339</v>
      </c>
      <c r="BQ365">
        <v>5339</v>
      </c>
      <c r="BR365">
        <v>5339</v>
      </c>
      <c r="BS365">
        <v>5339</v>
      </c>
      <c r="BT365">
        <v>170647</v>
      </c>
      <c r="BU365">
        <v>2452</v>
      </c>
      <c r="BV365">
        <v>1</v>
      </c>
      <c r="BW365">
        <v>0</v>
      </c>
      <c r="BX365">
        <v>0</v>
      </c>
      <c r="BY365">
        <v>1</v>
      </c>
      <c r="BZ365">
        <v>5342</v>
      </c>
      <c r="CA365">
        <v>5342</v>
      </c>
      <c r="CB365">
        <v>11.93</v>
      </c>
      <c r="CC365" t="s">
        <v>53</v>
      </c>
      <c r="CD365">
        <v>16</v>
      </c>
    </row>
    <row r="366" spans="1:82" x14ac:dyDescent="0.15">
      <c r="A366" t="s">
        <v>417</v>
      </c>
      <c r="B366">
        <v>819.95939999999996</v>
      </c>
      <c r="C366">
        <v>816.83448999999996</v>
      </c>
      <c r="D366">
        <v>819.97978000000001</v>
      </c>
      <c r="E366">
        <v>816.83955000000003</v>
      </c>
      <c r="F366">
        <v>816.84061999999994</v>
      </c>
      <c r="G366">
        <v>820.00067000000001</v>
      </c>
      <c r="H366">
        <v>816.83803</v>
      </c>
      <c r="I366">
        <v>819.93852000000004</v>
      </c>
      <c r="J366">
        <v>819.31150000000002</v>
      </c>
      <c r="K366">
        <v>816.38055999999995</v>
      </c>
      <c r="L366">
        <v>819.53358000000003</v>
      </c>
      <c r="M366">
        <v>816.36465999999996</v>
      </c>
      <c r="N366">
        <v>0</v>
      </c>
      <c r="O366">
        <v>0</v>
      </c>
      <c r="P366">
        <v>0</v>
      </c>
      <c r="Q366">
        <v>0</v>
      </c>
      <c r="R366">
        <v>0.75600000000000001</v>
      </c>
      <c r="S366">
        <v>0.76400000000000001</v>
      </c>
      <c r="T366">
        <v>0.80300000000000005</v>
      </c>
      <c r="U366">
        <v>0.76400000000000001</v>
      </c>
      <c r="V366">
        <v>0.75600000000000001</v>
      </c>
      <c r="W366">
        <v>0.76400000000000001</v>
      </c>
      <c r="X366">
        <v>0.76400000000000001</v>
      </c>
      <c r="Y366">
        <v>0.76400000000000001</v>
      </c>
      <c r="Z366">
        <v>0.433</v>
      </c>
      <c r="AA366">
        <v>0.66100000000000003</v>
      </c>
      <c r="AB366">
        <v>0.66100000000000003</v>
      </c>
      <c r="AC366">
        <v>0.64600000000000002</v>
      </c>
      <c r="AD366">
        <v>0</v>
      </c>
      <c r="AE366">
        <v>0</v>
      </c>
      <c r="AF366">
        <v>0</v>
      </c>
      <c r="AG366">
        <v>0</v>
      </c>
      <c r="AH366">
        <v>204794</v>
      </c>
      <c r="AI366">
        <v>205798</v>
      </c>
      <c r="AJ366">
        <v>207098</v>
      </c>
      <c r="AK366">
        <v>203194</v>
      </c>
      <c r="AL366">
        <v>192082</v>
      </c>
      <c r="AM366">
        <v>207678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5438</v>
      </c>
      <c r="AY366">
        <v>5443</v>
      </c>
      <c r="AZ366">
        <v>0</v>
      </c>
      <c r="BA366">
        <v>203440</v>
      </c>
      <c r="BB366">
        <v>0</v>
      </c>
      <c r="BC366">
        <v>218481</v>
      </c>
      <c r="BD366">
        <v>5443</v>
      </c>
      <c r="BE366">
        <v>5443</v>
      </c>
      <c r="BF366">
        <v>5443</v>
      </c>
      <c r="BG366">
        <v>5443</v>
      </c>
      <c r="BH366">
        <v>5438</v>
      </c>
      <c r="BI366">
        <v>5439</v>
      </c>
      <c r="BJ366">
        <v>0</v>
      </c>
      <c r="BK366">
        <v>0</v>
      </c>
      <c r="BL366">
        <v>5339</v>
      </c>
      <c r="BM366">
        <v>5339</v>
      </c>
      <c r="BN366">
        <v>5339</v>
      </c>
      <c r="BO366">
        <v>5339</v>
      </c>
      <c r="BP366">
        <v>5334</v>
      </c>
      <c r="BQ366">
        <v>5335</v>
      </c>
      <c r="BR366">
        <v>0</v>
      </c>
      <c r="BS366">
        <v>0</v>
      </c>
      <c r="BT366">
        <v>173294</v>
      </c>
      <c r="BU366">
        <v>2452</v>
      </c>
      <c r="BV366">
        <v>1</v>
      </c>
      <c r="BW366">
        <v>0</v>
      </c>
      <c r="BX366">
        <v>0</v>
      </c>
      <c r="BY366">
        <v>1</v>
      </c>
      <c r="BZ366">
        <v>5342</v>
      </c>
      <c r="CA366">
        <v>5342</v>
      </c>
      <c r="CB366">
        <v>11.93</v>
      </c>
      <c r="CC366" t="s">
        <v>53</v>
      </c>
      <c r="CD366">
        <v>16</v>
      </c>
    </row>
    <row r="367" spans="1:82" x14ac:dyDescent="0.15">
      <c r="A367" t="s">
        <v>418</v>
      </c>
      <c r="B367">
        <v>838.35965999999996</v>
      </c>
      <c r="C367">
        <v>835.85463000000004</v>
      </c>
      <c r="D367">
        <v>827.00198</v>
      </c>
      <c r="E367">
        <v>836.03885000000002</v>
      </c>
      <c r="F367">
        <v>815.53776000000005</v>
      </c>
      <c r="G367">
        <v>818.63404000000003</v>
      </c>
      <c r="H367">
        <v>815.43955000000005</v>
      </c>
      <c r="I367">
        <v>818.72483</v>
      </c>
      <c r="J367">
        <v>818.98194999999998</v>
      </c>
      <c r="K367">
        <v>816.05219</v>
      </c>
      <c r="L367">
        <v>819.38306</v>
      </c>
      <c r="M367">
        <v>816.35946999999999</v>
      </c>
      <c r="N367">
        <v>825.19470999999999</v>
      </c>
      <c r="O367">
        <v>828.93983000000003</v>
      </c>
      <c r="P367">
        <v>814.60934999999995</v>
      </c>
      <c r="Q367">
        <v>829.47517000000005</v>
      </c>
      <c r="R367">
        <v>0.48</v>
      </c>
      <c r="S367">
        <v>0.76400000000000001</v>
      </c>
      <c r="T367">
        <v>0.26800000000000002</v>
      </c>
      <c r="U367">
        <v>0.76400000000000001</v>
      </c>
      <c r="V367">
        <v>0.33100000000000002</v>
      </c>
      <c r="W367">
        <v>0.40899999999999997</v>
      </c>
      <c r="X367">
        <v>0.35399999999999998</v>
      </c>
      <c r="Y367">
        <v>0.29099999999999998</v>
      </c>
      <c r="Z367">
        <v>0.52800000000000002</v>
      </c>
      <c r="AA367">
        <v>0.54300000000000004</v>
      </c>
      <c r="AB367">
        <v>0.60599999999999998</v>
      </c>
      <c r="AC367">
        <v>0.64600000000000002</v>
      </c>
      <c r="AD367">
        <v>0.58299999999999996</v>
      </c>
      <c r="AE367">
        <v>0.70899999999999996</v>
      </c>
      <c r="AF367">
        <v>0.20499999999999999</v>
      </c>
      <c r="AG367">
        <v>0.70099999999999996</v>
      </c>
      <c r="AH367">
        <v>164170</v>
      </c>
      <c r="AI367">
        <v>-592240</v>
      </c>
      <c r="AJ367">
        <v>202918</v>
      </c>
      <c r="AK367">
        <v>215304</v>
      </c>
      <c r="AL367">
        <v>192004</v>
      </c>
      <c r="AM367">
        <v>198154</v>
      </c>
      <c r="AN367">
        <v>245440</v>
      </c>
      <c r="AO367">
        <v>974246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5432</v>
      </c>
      <c r="AY367">
        <v>5592</v>
      </c>
      <c r="AZ367">
        <v>0</v>
      </c>
      <c r="BA367">
        <v>199999</v>
      </c>
      <c r="BB367">
        <v>0</v>
      </c>
      <c r="BC367">
        <v>204514</v>
      </c>
      <c r="BD367">
        <v>5592</v>
      </c>
      <c r="BE367">
        <v>5548</v>
      </c>
      <c r="BF367">
        <v>5432</v>
      </c>
      <c r="BG367">
        <v>5432</v>
      </c>
      <c r="BH367">
        <v>5436</v>
      </c>
      <c r="BI367">
        <v>5438</v>
      </c>
      <c r="BJ367">
        <v>5512</v>
      </c>
      <c r="BK367">
        <v>5472</v>
      </c>
      <c r="BL367">
        <v>5485</v>
      </c>
      <c r="BM367">
        <v>5442</v>
      </c>
      <c r="BN367">
        <v>5328</v>
      </c>
      <c r="BO367">
        <v>5328</v>
      </c>
      <c r="BP367">
        <v>5332</v>
      </c>
      <c r="BQ367">
        <v>5334</v>
      </c>
      <c r="BR367">
        <v>5406</v>
      </c>
      <c r="BS367">
        <v>5367</v>
      </c>
      <c r="BT367">
        <v>173325</v>
      </c>
      <c r="BU367">
        <v>2452</v>
      </c>
      <c r="BV367">
        <v>1</v>
      </c>
      <c r="BW367">
        <v>0</v>
      </c>
      <c r="BX367">
        <v>0</v>
      </c>
      <c r="BY367">
        <v>1</v>
      </c>
      <c r="BZ367">
        <v>5342</v>
      </c>
      <c r="CA367">
        <v>5342</v>
      </c>
      <c r="CB367">
        <v>11.93</v>
      </c>
      <c r="CC367" t="s">
        <v>53</v>
      </c>
      <c r="CD367">
        <v>16</v>
      </c>
    </row>
    <row r="368" spans="1:82" x14ac:dyDescent="0.15">
      <c r="A368" t="s">
        <v>419</v>
      </c>
      <c r="B368">
        <v>837.80696</v>
      </c>
      <c r="C368">
        <v>834.82582000000002</v>
      </c>
      <c r="D368">
        <v>838.83680000000004</v>
      </c>
      <c r="E368">
        <v>824.46433000000002</v>
      </c>
      <c r="F368">
        <v>815.17016999999998</v>
      </c>
      <c r="G368">
        <v>818.11324999999999</v>
      </c>
      <c r="H368">
        <v>827.06155000000001</v>
      </c>
      <c r="I368">
        <v>830.24994000000004</v>
      </c>
      <c r="J368">
        <v>819.03216999999995</v>
      </c>
      <c r="K368">
        <v>815.95991000000004</v>
      </c>
      <c r="L368">
        <v>819.18106</v>
      </c>
      <c r="M368">
        <v>816.12107000000003</v>
      </c>
      <c r="N368">
        <v>816.70493999999997</v>
      </c>
      <c r="O368">
        <v>819.91138999999998</v>
      </c>
      <c r="P368">
        <v>816.76996999999994</v>
      </c>
      <c r="Q368">
        <v>819.93741999999997</v>
      </c>
      <c r="R368">
        <v>0.47199999999999998</v>
      </c>
      <c r="S368">
        <v>0.29899999999999999</v>
      </c>
      <c r="T368">
        <v>0.70899999999999996</v>
      </c>
      <c r="U368">
        <v>0.504</v>
      </c>
      <c r="V368">
        <v>0.378</v>
      </c>
      <c r="W368">
        <v>0.29899999999999999</v>
      </c>
      <c r="X368">
        <v>0.75600000000000001</v>
      </c>
      <c r="Y368">
        <v>0.75600000000000001</v>
      </c>
      <c r="Z368">
        <v>0.52800000000000002</v>
      </c>
      <c r="AA368">
        <v>0.52800000000000002</v>
      </c>
      <c r="AB368">
        <v>0.52800000000000002</v>
      </c>
      <c r="AC368">
        <v>0.58299999999999996</v>
      </c>
      <c r="AD368">
        <v>0.74</v>
      </c>
      <c r="AE368">
        <v>0.70099999999999996</v>
      </c>
      <c r="AF368">
        <v>0.74</v>
      </c>
      <c r="AG368">
        <v>0.75600000000000001</v>
      </c>
      <c r="AH368">
        <v>195372</v>
      </c>
      <c r="AI368">
        <v>941914</v>
      </c>
      <c r="AJ368">
        <v>192878</v>
      </c>
      <c r="AK368">
        <v>208954</v>
      </c>
      <c r="AL368">
        <v>201344</v>
      </c>
      <c r="AM368">
        <v>200540</v>
      </c>
      <c r="AN368">
        <v>210138</v>
      </c>
      <c r="AO368">
        <v>207582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5429</v>
      </c>
      <c r="AY368">
        <v>5586</v>
      </c>
      <c r="AZ368">
        <v>0</v>
      </c>
      <c r="BA368">
        <v>294840</v>
      </c>
      <c r="BB368">
        <v>0</v>
      </c>
      <c r="BC368">
        <v>203387</v>
      </c>
      <c r="BD368">
        <v>5586</v>
      </c>
      <c r="BE368">
        <v>5549</v>
      </c>
      <c r="BF368">
        <v>5429</v>
      </c>
      <c r="BG368">
        <v>5525</v>
      </c>
      <c r="BH368">
        <v>5435</v>
      </c>
      <c r="BI368">
        <v>5437</v>
      </c>
      <c r="BJ368">
        <v>5442</v>
      </c>
      <c r="BK368">
        <v>5442</v>
      </c>
      <c r="BL368">
        <v>5479</v>
      </c>
      <c r="BM368">
        <v>5443</v>
      </c>
      <c r="BN368">
        <v>5325</v>
      </c>
      <c r="BO368">
        <v>5419</v>
      </c>
      <c r="BP368">
        <v>5331</v>
      </c>
      <c r="BQ368">
        <v>5333</v>
      </c>
      <c r="BR368">
        <v>5338</v>
      </c>
      <c r="BS368">
        <v>5338</v>
      </c>
      <c r="BT368">
        <v>172783</v>
      </c>
      <c r="BU368">
        <v>2452</v>
      </c>
      <c r="BV368">
        <v>1</v>
      </c>
      <c r="BW368">
        <v>0</v>
      </c>
      <c r="BX368">
        <v>0</v>
      </c>
      <c r="BY368">
        <v>1</v>
      </c>
      <c r="BZ368">
        <v>5342</v>
      </c>
      <c r="CA368">
        <v>5342</v>
      </c>
      <c r="CB368">
        <v>11.93</v>
      </c>
      <c r="CC368" t="s">
        <v>53</v>
      </c>
      <c r="CD368">
        <v>16</v>
      </c>
    </row>
    <row r="369" spans="1:82" x14ac:dyDescent="0.15">
      <c r="A369" t="s">
        <v>420</v>
      </c>
      <c r="B369">
        <v>819.97545000000002</v>
      </c>
      <c r="C369">
        <v>816.80210999999997</v>
      </c>
      <c r="D369">
        <v>819.95793000000003</v>
      </c>
      <c r="E369">
        <v>816.82817</v>
      </c>
      <c r="F369">
        <v>816.80888000000004</v>
      </c>
      <c r="G369">
        <v>819.94849999999997</v>
      </c>
      <c r="H369">
        <v>816.79953999999998</v>
      </c>
      <c r="I369">
        <v>819.95177000000001</v>
      </c>
      <c r="J369">
        <v>818.89234999999996</v>
      </c>
      <c r="K369">
        <v>815.84550000000002</v>
      </c>
      <c r="L369">
        <v>818.72131999999999</v>
      </c>
      <c r="M369">
        <v>814.83777999999995</v>
      </c>
      <c r="N369">
        <v>824.12189000000001</v>
      </c>
      <c r="O369">
        <v>815.77674999999999</v>
      </c>
      <c r="P369">
        <v>825.54575</v>
      </c>
      <c r="Q369">
        <v>829.62360999999999</v>
      </c>
      <c r="R369">
        <v>0.76400000000000001</v>
      </c>
      <c r="S369">
        <v>0.75600000000000001</v>
      </c>
      <c r="T369">
        <v>0.76400000000000001</v>
      </c>
      <c r="U369">
        <v>0.76400000000000001</v>
      </c>
      <c r="V369">
        <v>0.74</v>
      </c>
      <c r="W369">
        <v>0.76400000000000001</v>
      </c>
      <c r="X369">
        <v>0.75600000000000001</v>
      </c>
      <c r="Y369">
        <v>0.75600000000000001</v>
      </c>
      <c r="Z369">
        <v>0.45700000000000002</v>
      </c>
      <c r="AA369">
        <v>0.47199999999999998</v>
      </c>
      <c r="AB369">
        <v>0.45700000000000002</v>
      </c>
      <c r="AC369">
        <v>8.6999999999999994E-2</v>
      </c>
      <c r="AD369">
        <v>0.37</v>
      </c>
      <c r="AE369">
        <v>0.14199999999999999</v>
      </c>
      <c r="AF369">
        <v>0.63</v>
      </c>
      <c r="AG369">
        <v>0.74</v>
      </c>
      <c r="AH369">
        <v>207968</v>
      </c>
      <c r="AI369">
        <v>205112</v>
      </c>
      <c r="AJ369">
        <v>205758</v>
      </c>
      <c r="AK369">
        <v>206584</v>
      </c>
      <c r="AL369">
        <v>199678</v>
      </c>
      <c r="AM369">
        <v>254512</v>
      </c>
      <c r="AN369">
        <v>-546908</v>
      </c>
      <c r="AO369">
        <v>267246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5430</v>
      </c>
      <c r="AY369">
        <v>5516</v>
      </c>
      <c r="AZ369">
        <v>0</v>
      </c>
      <c r="BA369">
        <v>124993</v>
      </c>
      <c r="BB369">
        <v>0</v>
      </c>
      <c r="BC369">
        <v>206663</v>
      </c>
      <c r="BD369">
        <v>5443</v>
      </c>
      <c r="BE369">
        <v>5443</v>
      </c>
      <c r="BF369">
        <v>5443</v>
      </c>
      <c r="BG369">
        <v>5443</v>
      </c>
      <c r="BH369">
        <v>5434</v>
      </c>
      <c r="BI369">
        <v>5430</v>
      </c>
      <c r="BJ369">
        <v>5455</v>
      </c>
      <c r="BK369">
        <v>5516</v>
      </c>
      <c r="BL369">
        <v>5339</v>
      </c>
      <c r="BM369">
        <v>5339</v>
      </c>
      <c r="BN369">
        <v>5339</v>
      </c>
      <c r="BO369">
        <v>5339</v>
      </c>
      <c r="BP369">
        <v>5330</v>
      </c>
      <c r="BQ369">
        <v>5326</v>
      </c>
      <c r="BR369">
        <v>5351</v>
      </c>
      <c r="BS369">
        <v>5410</v>
      </c>
      <c r="BT369">
        <v>173419</v>
      </c>
      <c r="BU369">
        <v>2452</v>
      </c>
      <c r="BV369">
        <v>1</v>
      </c>
      <c r="BW369">
        <v>0</v>
      </c>
      <c r="BX369">
        <v>0</v>
      </c>
      <c r="BY369">
        <v>1</v>
      </c>
      <c r="BZ369">
        <v>5342</v>
      </c>
      <c r="CA369">
        <v>5342</v>
      </c>
      <c r="CB369">
        <v>11.93</v>
      </c>
      <c r="CC369" t="s">
        <v>53</v>
      </c>
      <c r="CD369">
        <v>16</v>
      </c>
    </row>
    <row r="370" spans="1:82" x14ac:dyDescent="0.15">
      <c r="A370" t="s">
        <v>421</v>
      </c>
      <c r="B370">
        <v>819.26324999999997</v>
      </c>
      <c r="C370">
        <v>816.16367000000002</v>
      </c>
      <c r="D370">
        <v>819.44370000000004</v>
      </c>
      <c r="E370">
        <v>816.43075999999996</v>
      </c>
      <c r="F370">
        <v>816.28836000000001</v>
      </c>
      <c r="G370">
        <v>819.54544999999996</v>
      </c>
      <c r="H370">
        <v>816.53760999999997</v>
      </c>
      <c r="I370">
        <v>819.61807999999996</v>
      </c>
      <c r="J370">
        <v>819.96883000000003</v>
      </c>
      <c r="K370">
        <v>816.78800999999999</v>
      </c>
      <c r="L370">
        <v>819.93430999999998</v>
      </c>
      <c r="M370">
        <v>816.78580999999997</v>
      </c>
      <c r="N370">
        <v>816.82056999999998</v>
      </c>
      <c r="O370">
        <v>819.96430999999995</v>
      </c>
      <c r="P370">
        <v>816.83839</v>
      </c>
      <c r="Q370">
        <v>819.9529</v>
      </c>
      <c r="R370">
        <v>0.55100000000000005</v>
      </c>
      <c r="S370">
        <v>0.59099999999999997</v>
      </c>
      <c r="T370">
        <v>0.63</v>
      </c>
      <c r="U370">
        <v>0.68500000000000005</v>
      </c>
      <c r="V370">
        <v>0.60599999999999998</v>
      </c>
      <c r="W370">
        <v>0.64600000000000002</v>
      </c>
      <c r="X370">
        <v>0.72399999999999998</v>
      </c>
      <c r="Y370">
        <v>0.68500000000000005</v>
      </c>
      <c r="Z370">
        <v>0.76400000000000001</v>
      </c>
      <c r="AA370">
        <v>0.75600000000000001</v>
      </c>
      <c r="AB370">
        <v>0.75600000000000001</v>
      </c>
      <c r="AC370">
        <v>0.75600000000000001</v>
      </c>
      <c r="AD370">
        <v>0.75600000000000001</v>
      </c>
      <c r="AE370">
        <v>0.76400000000000001</v>
      </c>
      <c r="AF370">
        <v>0.76400000000000001</v>
      </c>
      <c r="AG370">
        <v>0.76400000000000001</v>
      </c>
      <c r="AH370">
        <v>203134</v>
      </c>
      <c r="AI370">
        <v>197456</v>
      </c>
      <c r="AJ370">
        <v>213456</v>
      </c>
      <c r="AK370">
        <v>201882</v>
      </c>
      <c r="AL370">
        <v>208458</v>
      </c>
      <c r="AM370">
        <v>206340</v>
      </c>
      <c r="AN370">
        <v>206028</v>
      </c>
      <c r="AO370">
        <v>204112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5437</v>
      </c>
      <c r="AY370">
        <v>5443</v>
      </c>
      <c r="AZ370">
        <v>0</v>
      </c>
      <c r="BA370">
        <v>205108</v>
      </c>
      <c r="BB370">
        <v>0</v>
      </c>
      <c r="BC370">
        <v>207759</v>
      </c>
      <c r="BD370">
        <v>5437</v>
      </c>
      <c r="BE370">
        <v>5439</v>
      </c>
      <c r="BF370">
        <v>5439</v>
      </c>
      <c r="BG370">
        <v>5440</v>
      </c>
      <c r="BH370">
        <v>5443</v>
      </c>
      <c r="BI370">
        <v>5442</v>
      </c>
      <c r="BJ370">
        <v>5443</v>
      </c>
      <c r="BK370">
        <v>5443</v>
      </c>
      <c r="BL370">
        <v>5333</v>
      </c>
      <c r="BM370">
        <v>5335</v>
      </c>
      <c r="BN370">
        <v>5335</v>
      </c>
      <c r="BO370">
        <v>5336</v>
      </c>
      <c r="BP370">
        <v>5340</v>
      </c>
      <c r="BQ370">
        <v>5339</v>
      </c>
      <c r="BR370">
        <v>5340</v>
      </c>
      <c r="BS370">
        <v>5340</v>
      </c>
      <c r="BT370">
        <v>171773</v>
      </c>
      <c r="BU370">
        <v>2452</v>
      </c>
      <c r="BV370">
        <v>1</v>
      </c>
      <c r="BW370">
        <v>0</v>
      </c>
      <c r="BX370">
        <v>0</v>
      </c>
      <c r="BY370">
        <v>1</v>
      </c>
      <c r="BZ370">
        <v>5342</v>
      </c>
      <c r="CA370">
        <v>5342</v>
      </c>
      <c r="CB370">
        <v>11.94</v>
      </c>
      <c r="CC370" t="s">
        <v>53</v>
      </c>
      <c r="CD370">
        <v>16</v>
      </c>
    </row>
    <row r="371" spans="1:82" x14ac:dyDescent="0.15">
      <c r="A371" t="s">
        <v>422</v>
      </c>
      <c r="B371">
        <v>819.97663999999997</v>
      </c>
      <c r="C371">
        <v>816.83397000000002</v>
      </c>
      <c r="D371">
        <v>819.99766999999997</v>
      </c>
      <c r="E371">
        <v>816.82618000000002</v>
      </c>
      <c r="F371">
        <v>816.83231999999998</v>
      </c>
      <c r="G371">
        <v>819.98769000000004</v>
      </c>
      <c r="H371">
        <v>816.84337000000005</v>
      </c>
      <c r="I371">
        <v>819.98814000000004</v>
      </c>
      <c r="J371">
        <v>819.96732999999995</v>
      </c>
      <c r="K371">
        <v>816.83582999999999</v>
      </c>
      <c r="L371">
        <v>819.98731999999995</v>
      </c>
      <c r="M371">
        <v>816.84175000000005</v>
      </c>
      <c r="N371">
        <v>816.81608000000006</v>
      </c>
      <c r="O371">
        <v>819.98833000000002</v>
      </c>
      <c r="P371">
        <v>816.82678999999996</v>
      </c>
      <c r="Q371">
        <v>819.98209999999995</v>
      </c>
      <c r="R371">
        <v>0.75600000000000001</v>
      </c>
      <c r="S371">
        <v>0.75600000000000001</v>
      </c>
      <c r="T371">
        <v>0.76400000000000001</v>
      </c>
      <c r="U371">
        <v>0.79500000000000004</v>
      </c>
      <c r="V371">
        <v>0.75600000000000001</v>
      </c>
      <c r="W371">
        <v>0.76400000000000001</v>
      </c>
      <c r="X371">
        <v>0.76400000000000001</v>
      </c>
      <c r="Y371">
        <v>0.76400000000000001</v>
      </c>
      <c r="Z371">
        <v>0.76400000000000001</v>
      </c>
      <c r="AA371">
        <v>0.75600000000000001</v>
      </c>
      <c r="AB371">
        <v>0.76400000000000001</v>
      </c>
      <c r="AC371">
        <v>0.76400000000000001</v>
      </c>
      <c r="AD371">
        <v>0.76400000000000001</v>
      </c>
      <c r="AE371">
        <v>0.76400000000000001</v>
      </c>
      <c r="AF371">
        <v>0.77200000000000002</v>
      </c>
      <c r="AG371">
        <v>0.78</v>
      </c>
      <c r="AH371">
        <v>205958</v>
      </c>
      <c r="AI371">
        <v>207846</v>
      </c>
      <c r="AJ371">
        <v>206790</v>
      </c>
      <c r="AK371">
        <v>206096</v>
      </c>
      <c r="AL371">
        <v>205226</v>
      </c>
      <c r="AM371">
        <v>206148</v>
      </c>
      <c r="AN371">
        <v>207896</v>
      </c>
      <c r="AO371">
        <v>206786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5443</v>
      </c>
      <c r="AY371">
        <v>5443</v>
      </c>
      <c r="AZ371">
        <v>0</v>
      </c>
      <c r="BA371">
        <v>206593</v>
      </c>
      <c r="BB371">
        <v>0</v>
      </c>
      <c r="BC371">
        <v>208323</v>
      </c>
      <c r="BD371">
        <v>5443</v>
      </c>
      <c r="BE371">
        <v>5443</v>
      </c>
      <c r="BF371">
        <v>5443</v>
      </c>
      <c r="BG371">
        <v>5443</v>
      </c>
      <c r="BH371">
        <v>5443</v>
      </c>
      <c r="BI371">
        <v>5443</v>
      </c>
      <c r="BJ371">
        <v>5443</v>
      </c>
      <c r="BK371">
        <v>5443</v>
      </c>
      <c r="BL371">
        <v>5340</v>
      </c>
      <c r="BM371">
        <v>5340</v>
      </c>
      <c r="BN371">
        <v>5340</v>
      </c>
      <c r="BO371">
        <v>5340</v>
      </c>
      <c r="BP371">
        <v>5340</v>
      </c>
      <c r="BQ371">
        <v>5340</v>
      </c>
      <c r="BR371">
        <v>5340</v>
      </c>
      <c r="BS371">
        <v>5340</v>
      </c>
      <c r="BT371">
        <v>169869</v>
      </c>
      <c r="BU371">
        <v>2452</v>
      </c>
      <c r="BV371">
        <v>1</v>
      </c>
      <c r="BW371">
        <v>0</v>
      </c>
      <c r="BX371">
        <v>0</v>
      </c>
      <c r="BY371">
        <v>1</v>
      </c>
      <c r="BZ371">
        <v>5342</v>
      </c>
      <c r="CA371">
        <v>5342</v>
      </c>
      <c r="CB371">
        <v>11.94</v>
      </c>
      <c r="CC371" t="s">
        <v>53</v>
      </c>
      <c r="CD371">
        <v>16</v>
      </c>
    </row>
    <row r="372" spans="1:82" x14ac:dyDescent="0.15">
      <c r="A372" t="s">
        <v>423</v>
      </c>
      <c r="B372">
        <v>819.98909000000003</v>
      </c>
      <c r="C372">
        <v>816.83906000000002</v>
      </c>
      <c r="D372">
        <v>819.99525000000006</v>
      </c>
      <c r="E372">
        <v>816.82695000000001</v>
      </c>
      <c r="F372">
        <v>0</v>
      </c>
      <c r="G372">
        <v>848.08007999999995</v>
      </c>
      <c r="H372">
        <v>845.97947999999997</v>
      </c>
      <c r="I372">
        <v>838.76201000000003</v>
      </c>
      <c r="J372">
        <v>819.24918000000002</v>
      </c>
      <c r="K372">
        <v>815.96812</v>
      </c>
      <c r="L372">
        <v>818.93095000000005</v>
      </c>
      <c r="M372">
        <v>815.89450999999997</v>
      </c>
      <c r="N372">
        <v>816.54342999999994</v>
      </c>
      <c r="O372">
        <v>819.67839000000004</v>
      </c>
      <c r="P372">
        <v>816.52070000000003</v>
      </c>
      <c r="Q372">
        <v>819.80292999999995</v>
      </c>
      <c r="R372">
        <v>0.76400000000000001</v>
      </c>
      <c r="S372">
        <v>0.76400000000000001</v>
      </c>
      <c r="T372">
        <v>0.76400000000000001</v>
      </c>
      <c r="U372">
        <v>0.76400000000000001</v>
      </c>
      <c r="V372">
        <v>0</v>
      </c>
      <c r="W372">
        <v>9.4E-2</v>
      </c>
      <c r="X372">
        <v>0.41699999999999998</v>
      </c>
      <c r="Y372">
        <v>0.66900000000000004</v>
      </c>
      <c r="Z372">
        <v>0.58299999999999996</v>
      </c>
      <c r="AA372">
        <v>0.47199999999999998</v>
      </c>
      <c r="AB372">
        <v>0.47199999999999998</v>
      </c>
      <c r="AC372">
        <v>0.51200000000000001</v>
      </c>
      <c r="AD372">
        <v>0.68500000000000005</v>
      </c>
      <c r="AE372">
        <v>0.70099999999999996</v>
      </c>
      <c r="AF372">
        <v>0.70099999999999996</v>
      </c>
      <c r="AG372">
        <v>0.72399999999999998</v>
      </c>
      <c r="AH372">
        <v>206440</v>
      </c>
      <c r="AI372">
        <v>207638</v>
      </c>
      <c r="AJ372">
        <v>0</v>
      </c>
      <c r="AK372">
        <v>-473004</v>
      </c>
      <c r="AL372">
        <v>215028</v>
      </c>
      <c r="AM372">
        <v>198996</v>
      </c>
      <c r="AN372">
        <v>205452</v>
      </c>
      <c r="AO372">
        <v>215104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5435</v>
      </c>
      <c r="AY372">
        <v>5634</v>
      </c>
      <c r="AZ372">
        <v>0</v>
      </c>
      <c r="BA372">
        <v>110807</v>
      </c>
      <c r="BB372">
        <v>0</v>
      </c>
      <c r="BC372">
        <v>206142</v>
      </c>
      <c r="BD372">
        <v>5443</v>
      </c>
      <c r="BE372">
        <v>5443</v>
      </c>
      <c r="BF372">
        <v>0</v>
      </c>
      <c r="BG372">
        <v>5634</v>
      </c>
      <c r="BH372">
        <v>5436</v>
      </c>
      <c r="BI372">
        <v>5435</v>
      </c>
      <c r="BJ372">
        <v>5440</v>
      </c>
      <c r="BK372">
        <v>5441</v>
      </c>
      <c r="BL372">
        <v>5340</v>
      </c>
      <c r="BM372">
        <v>5340</v>
      </c>
      <c r="BN372">
        <v>0</v>
      </c>
      <c r="BO372">
        <v>5528</v>
      </c>
      <c r="BP372">
        <v>5333</v>
      </c>
      <c r="BQ372">
        <v>5332</v>
      </c>
      <c r="BR372">
        <v>5337</v>
      </c>
      <c r="BS372">
        <v>5338</v>
      </c>
      <c r="BT372">
        <v>169420</v>
      </c>
      <c r="BU372">
        <v>2452</v>
      </c>
      <c r="BV372">
        <v>1</v>
      </c>
      <c r="BW372">
        <v>0</v>
      </c>
      <c r="BX372">
        <v>0</v>
      </c>
      <c r="BY372">
        <v>1</v>
      </c>
      <c r="BZ372">
        <v>5342</v>
      </c>
      <c r="CA372">
        <v>5342</v>
      </c>
      <c r="CB372">
        <v>11.94</v>
      </c>
      <c r="CC372" t="s">
        <v>53</v>
      </c>
      <c r="CD372">
        <v>16</v>
      </c>
    </row>
    <row r="373" spans="1:82" x14ac:dyDescent="0.15">
      <c r="A373" t="s">
        <v>424</v>
      </c>
      <c r="B373">
        <v>819.96495000000004</v>
      </c>
      <c r="C373">
        <v>816.72428000000002</v>
      </c>
      <c r="D373">
        <v>819.9452</v>
      </c>
      <c r="E373">
        <v>816.80357000000004</v>
      </c>
      <c r="F373">
        <v>816.75437999999997</v>
      </c>
      <c r="G373">
        <v>819.91728000000001</v>
      </c>
      <c r="H373">
        <v>816.79695000000004</v>
      </c>
      <c r="I373">
        <v>819.95167000000004</v>
      </c>
      <c r="J373">
        <v>819.92479000000003</v>
      </c>
      <c r="K373">
        <v>816.74012000000005</v>
      </c>
      <c r="L373">
        <v>819.95369000000005</v>
      </c>
      <c r="M373">
        <v>816.76080999999999</v>
      </c>
      <c r="N373">
        <v>816.81816000000003</v>
      </c>
      <c r="O373">
        <v>820.00171</v>
      </c>
      <c r="P373">
        <v>816.81230000000005</v>
      </c>
      <c r="Q373">
        <v>819.98465999999996</v>
      </c>
      <c r="R373">
        <v>0.75600000000000001</v>
      </c>
      <c r="S373">
        <v>0.72399999999999998</v>
      </c>
      <c r="T373">
        <v>0.76400000000000001</v>
      </c>
      <c r="U373">
        <v>0.77200000000000002</v>
      </c>
      <c r="V373">
        <v>0.75600000000000001</v>
      </c>
      <c r="W373">
        <v>0.75600000000000001</v>
      </c>
      <c r="X373">
        <v>0.74</v>
      </c>
      <c r="Y373">
        <v>0.75600000000000001</v>
      </c>
      <c r="Z373">
        <v>0.75600000000000001</v>
      </c>
      <c r="AA373">
        <v>0.75600000000000001</v>
      </c>
      <c r="AB373">
        <v>0.75600000000000001</v>
      </c>
      <c r="AC373">
        <v>0.75600000000000001</v>
      </c>
      <c r="AD373">
        <v>0.75600000000000001</v>
      </c>
      <c r="AE373">
        <v>0.76400000000000001</v>
      </c>
      <c r="AF373">
        <v>0.72399999999999998</v>
      </c>
      <c r="AG373">
        <v>0.74</v>
      </c>
      <c r="AH373">
        <v>212380</v>
      </c>
      <c r="AI373">
        <v>205890</v>
      </c>
      <c r="AJ373">
        <v>207284</v>
      </c>
      <c r="AK373">
        <v>206748</v>
      </c>
      <c r="AL373">
        <v>208710</v>
      </c>
      <c r="AM373">
        <v>209248</v>
      </c>
      <c r="AN373">
        <v>208638</v>
      </c>
      <c r="AO373">
        <v>207904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5442</v>
      </c>
      <c r="AY373">
        <v>5443</v>
      </c>
      <c r="AZ373">
        <v>0</v>
      </c>
      <c r="BA373">
        <v>208350</v>
      </c>
      <c r="BB373">
        <v>0</v>
      </c>
      <c r="BC373">
        <v>207223</v>
      </c>
      <c r="BD373">
        <v>5442</v>
      </c>
      <c r="BE373">
        <v>5442</v>
      </c>
      <c r="BF373">
        <v>5442</v>
      </c>
      <c r="BG373">
        <v>5442</v>
      </c>
      <c r="BH373">
        <v>5442</v>
      </c>
      <c r="BI373">
        <v>5442</v>
      </c>
      <c r="BJ373">
        <v>5443</v>
      </c>
      <c r="BK373">
        <v>5443</v>
      </c>
      <c r="BL373">
        <v>5339</v>
      </c>
      <c r="BM373">
        <v>5339</v>
      </c>
      <c r="BN373">
        <v>5339</v>
      </c>
      <c r="BO373">
        <v>5339</v>
      </c>
      <c r="BP373">
        <v>5339</v>
      </c>
      <c r="BQ373">
        <v>5339</v>
      </c>
      <c r="BR373">
        <v>5340</v>
      </c>
      <c r="BS373">
        <v>5340</v>
      </c>
      <c r="BT373">
        <v>169976</v>
      </c>
      <c r="BU373">
        <v>2452</v>
      </c>
      <c r="BV373">
        <v>1</v>
      </c>
      <c r="BW373">
        <v>0</v>
      </c>
      <c r="BX373">
        <v>0</v>
      </c>
      <c r="BY373">
        <v>1</v>
      </c>
      <c r="BZ373">
        <v>5342</v>
      </c>
      <c r="CA373">
        <v>5342</v>
      </c>
      <c r="CB373">
        <v>11.94</v>
      </c>
      <c r="CC373" t="s">
        <v>53</v>
      </c>
      <c r="CD373">
        <v>16</v>
      </c>
    </row>
    <row r="374" spans="1:82" x14ac:dyDescent="0.15">
      <c r="A374" t="s">
        <v>425</v>
      </c>
      <c r="B374">
        <v>819.99140999999997</v>
      </c>
      <c r="C374">
        <v>816.82993999999997</v>
      </c>
      <c r="D374">
        <v>819.98316999999997</v>
      </c>
      <c r="E374">
        <v>816.83771999999999</v>
      </c>
      <c r="F374">
        <v>816.82185000000004</v>
      </c>
      <c r="G374">
        <v>819.98465999999996</v>
      </c>
      <c r="H374">
        <v>816.85083999999995</v>
      </c>
      <c r="I374">
        <v>819.98329000000001</v>
      </c>
      <c r="J374">
        <v>819.97203000000002</v>
      </c>
      <c r="K374">
        <v>816.83267999999998</v>
      </c>
      <c r="L374">
        <v>819.98374999999999</v>
      </c>
      <c r="M374">
        <v>816.82078000000001</v>
      </c>
      <c r="N374">
        <v>816.83780999999999</v>
      </c>
      <c r="O374">
        <v>819.95784000000003</v>
      </c>
      <c r="P374">
        <v>816.83231999999998</v>
      </c>
      <c r="Q374">
        <v>819.97550999999999</v>
      </c>
      <c r="R374">
        <v>0.76400000000000001</v>
      </c>
      <c r="S374">
        <v>0.76400000000000001</v>
      </c>
      <c r="T374">
        <v>0.76400000000000001</v>
      </c>
      <c r="U374">
        <v>0.76400000000000001</v>
      </c>
      <c r="V374">
        <v>0.76400000000000001</v>
      </c>
      <c r="W374">
        <v>0.75600000000000001</v>
      </c>
      <c r="X374">
        <v>0.76400000000000001</v>
      </c>
      <c r="Y374">
        <v>0.76400000000000001</v>
      </c>
      <c r="Z374">
        <v>0.76400000000000001</v>
      </c>
      <c r="AA374">
        <v>0.76400000000000001</v>
      </c>
      <c r="AB374">
        <v>0.74</v>
      </c>
      <c r="AC374">
        <v>0.76400000000000001</v>
      </c>
      <c r="AD374">
        <v>0.76400000000000001</v>
      </c>
      <c r="AE374">
        <v>0.76400000000000001</v>
      </c>
      <c r="AF374">
        <v>0.76400000000000001</v>
      </c>
      <c r="AG374">
        <v>0.76400000000000001</v>
      </c>
      <c r="AH374">
        <v>207190</v>
      </c>
      <c r="AI374">
        <v>206140</v>
      </c>
      <c r="AJ374">
        <v>207278</v>
      </c>
      <c r="AK374">
        <v>205288</v>
      </c>
      <c r="AL374">
        <v>205740</v>
      </c>
      <c r="AM374">
        <v>207288</v>
      </c>
      <c r="AN374">
        <v>204474</v>
      </c>
      <c r="AO374">
        <v>205992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5443</v>
      </c>
      <c r="AY374">
        <v>5443</v>
      </c>
      <c r="AZ374">
        <v>0</v>
      </c>
      <c r="BA374">
        <v>206173</v>
      </c>
      <c r="BB374">
        <v>0</v>
      </c>
      <c r="BC374">
        <v>207083</v>
      </c>
      <c r="BD374">
        <v>5443</v>
      </c>
      <c r="BE374">
        <v>5443</v>
      </c>
      <c r="BF374">
        <v>5443</v>
      </c>
      <c r="BG374">
        <v>5443</v>
      </c>
      <c r="BH374">
        <v>5443</v>
      </c>
      <c r="BI374">
        <v>5443</v>
      </c>
      <c r="BJ374">
        <v>5443</v>
      </c>
      <c r="BK374">
        <v>5443</v>
      </c>
      <c r="BL374">
        <v>5340</v>
      </c>
      <c r="BM374">
        <v>5340</v>
      </c>
      <c r="BN374">
        <v>5340</v>
      </c>
      <c r="BO374">
        <v>5340</v>
      </c>
      <c r="BP374">
        <v>5340</v>
      </c>
      <c r="BQ374">
        <v>5340</v>
      </c>
      <c r="BR374">
        <v>5340</v>
      </c>
      <c r="BS374">
        <v>5340</v>
      </c>
      <c r="BT374">
        <v>170170</v>
      </c>
      <c r="BU374">
        <v>2452</v>
      </c>
      <c r="BV374">
        <v>1</v>
      </c>
      <c r="BW374">
        <v>0</v>
      </c>
      <c r="BX374">
        <v>0</v>
      </c>
      <c r="BY374">
        <v>1</v>
      </c>
      <c r="BZ374">
        <v>5342</v>
      </c>
      <c r="CA374">
        <v>5342</v>
      </c>
      <c r="CB374">
        <v>11.94</v>
      </c>
      <c r="CC374" t="s">
        <v>53</v>
      </c>
      <c r="CD374">
        <v>16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E202-7DDF-4C29-B808-32473BECDF89}">
  <dimension ref="A1:CD374"/>
  <sheetViews>
    <sheetView tabSelected="1" topLeftCell="T1" workbookViewId="0">
      <selection activeCell="AM20" sqref="AM20"/>
    </sheetView>
  </sheetViews>
  <sheetFormatPr defaultRowHeight="13.5" x14ac:dyDescent="0.15"/>
  <sheetData>
    <row r="1" spans="1:8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25</v>
      </c>
      <c r="AJ1" t="s">
        <v>25</v>
      </c>
      <c r="AK1" t="s">
        <v>25</v>
      </c>
      <c r="AL1" t="s">
        <v>25</v>
      </c>
      <c r="AM1" t="s">
        <v>25</v>
      </c>
      <c r="AN1" t="s">
        <v>25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40</v>
      </c>
      <c r="BF1" t="s">
        <v>40</v>
      </c>
      <c r="BG1" t="s">
        <v>40</v>
      </c>
      <c r="BH1" t="s">
        <v>40</v>
      </c>
      <c r="BI1" t="s">
        <v>40</v>
      </c>
      <c r="BJ1" t="s">
        <v>40</v>
      </c>
      <c r="BK1" t="s">
        <v>40</v>
      </c>
      <c r="BL1" t="s">
        <v>41</v>
      </c>
      <c r="BM1" t="s">
        <v>41</v>
      </c>
      <c r="BN1" t="s">
        <v>41</v>
      </c>
      <c r="BO1" t="s">
        <v>41</v>
      </c>
      <c r="BP1" t="s">
        <v>41</v>
      </c>
      <c r="BQ1" t="s">
        <v>41</v>
      </c>
      <c r="BR1" t="s">
        <v>41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41</v>
      </c>
      <c r="CB1" t="s">
        <v>49</v>
      </c>
      <c r="CC1" t="s">
        <v>50</v>
      </c>
      <c r="CD1" t="s">
        <v>51</v>
      </c>
    </row>
    <row r="2" spans="1:82" x14ac:dyDescent="0.15">
      <c r="A2" t="s">
        <v>52</v>
      </c>
      <c r="B2">
        <v>819.88322000000005</v>
      </c>
      <c r="C2">
        <v>816.73599999999999</v>
      </c>
      <c r="D2">
        <v>819.87373000000002</v>
      </c>
      <c r="E2">
        <v>816.74012000000005</v>
      </c>
      <c r="F2">
        <v>816.75519999999995</v>
      </c>
      <c r="G2">
        <v>819.91498999999999</v>
      </c>
      <c r="H2">
        <v>816.75007000000005</v>
      </c>
      <c r="I2">
        <v>819.87630000000001</v>
      </c>
      <c r="J2">
        <v>819.79431999999997</v>
      </c>
      <c r="K2">
        <v>816.66602999999998</v>
      </c>
      <c r="L2">
        <v>819.84990000000005</v>
      </c>
      <c r="M2">
        <v>816.73783000000003</v>
      </c>
      <c r="N2">
        <v>816.75702999999999</v>
      </c>
      <c r="O2">
        <v>819.91791999999998</v>
      </c>
      <c r="P2">
        <v>816.77054999999996</v>
      </c>
      <c r="Q2">
        <v>819.91655000000003</v>
      </c>
      <c r="R2">
        <v>0.75600000000000001</v>
      </c>
      <c r="S2">
        <v>0.75600000000000001</v>
      </c>
      <c r="T2">
        <v>0.75600000000000001</v>
      </c>
      <c r="U2">
        <v>0.75600000000000001</v>
      </c>
      <c r="V2">
        <v>0.75600000000000001</v>
      </c>
      <c r="W2">
        <v>0.79500000000000004</v>
      </c>
      <c r="X2">
        <v>0.76400000000000001</v>
      </c>
      <c r="Y2">
        <v>0.75600000000000001</v>
      </c>
      <c r="Z2">
        <v>0.74</v>
      </c>
      <c r="AA2">
        <v>0.75600000000000001</v>
      </c>
      <c r="AB2">
        <v>0.75600000000000001</v>
      </c>
      <c r="AC2">
        <v>0.75600000000000001</v>
      </c>
      <c r="AD2">
        <v>0.75600000000000001</v>
      </c>
      <c r="AE2">
        <v>0.76400000000000001</v>
      </c>
      <c r="AF2">
        <v>0.76400000000000001</v>
      </c>
      <c r="AG2">
        <v>0.75600000000000001</v>
      </c>
      <c r="AH2">
        <v>206256</v>
      </c>
      <c r="AI2">
        <v>205364</v>
      </c>
      <c r="AJ2">
        <v>207080</v>
      </c>
      <c r="AK2">
        <v>204880</v>
      </c>
      <c r="AL2">
        <v>205016</v>
      </c>
      <c r="AM2">
        <v>203952</v>
      </c>
      <c r="AN2">
        <v>207152</v>
      </c>
      <c r="AO2">
        <v>206176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5441</v>
      </c>
      <c r="AY2">
        <v>5442</v>
      </c>
      <c r="AZ2">
        <v>0</v>
      </c>
      <c r="BA2">
        <v>205734</v>
      </c>
      <c r="BB2">
        <v>0</v>
      </c>
      <c r="BC2">
        <v>207676</v>
      </c>
      <c r="BD2">
        <v>5442</v>
      </c>
      <c r="BE2">
        <v>5442</v>
      </c>
      <c r="BF2">
        <v>5442</v>
      </c>
      <c r="BG2">
        <v>5442</v>
      </c>
      <c r="BH2">
        <v>5441</v>
      </c>
      <c r="BI2">
        <v>5442</v>
      </c>
      <c r="BJ2">
        <v>5442</v>
      </c>
      <c r="BK2">
        <v>5442</v>
      </c>
      <c r="BL2">
        <v>5339</v>
      </c>
      <c r="BM2">
        <v>5339</v>
      </c>
      <c r="BN2">
        <v>5339</v>
      </c>
      <c r="BO2">
        <v>5339</v>
      </c>
      <c r="BP2">
        <v>5338</v>
      </c>
      <c r="BQ2">
        <v>5339</v>
      </c>
      <c r="BR2">
        <v>5339</v>
      </c>
      <c r="BS2">
        <v>5339</v>
      </c>
      <c r="BT2">
        <v>169680</v>
      </c>
      <c r="BU2">
        <v>2434</v>
      </c>
      <c r="BV2">
        <v>1</v>
      </c>
      <c r="BW2">
        <v>0</v>
      </c>
      <c r="BX2">
        <v>0</v>
      </c>
      <c r="BY2">
        <v>1</v>
      </c>
      <c r="BZ2">
        <v>5342</v>
      </c>
      <c r="CA2">
        <v>5342</v>
      </c>
      <c r="CB2">
        <v>12.02</v>
      </c>
      <c r="CC2" t="s">
        <v>53</v>
      </c>
      <c r="CD2">
        <v>16</v>
      </c>
    </row>
    <row r="3" spans="1:82" x14ac:dyDescent="0.15">
      <c r="A3" t="s">
        <v>54</v>
      </c>
      <c r="B3">
        <v>819.91459999999995</v>
      </c>
      <c r="C3">
        <v>816.63693999999998</v>
      </c>
      <c r="D3">
        <v>819.38824999999997</v>
      </c>
      <c r="E3">
        <v>815.39371000000006</v>
      </c>
      <c r="F3">
        <v>824.35706000000005</v>
      </c>
      <c r="G3">
        <v>827.93028000000004</v>
      </c>
      <c r="H3">
        <v>823.95920999999998</v>
      </c>
      <c r="I3">
        <v>827.04268999999999</v>
      </c>
      <c r="J3">
        <v>829.16918999999996</v>
      </c>
      <c r="K3">
        <v>826.03588999999999</v>
      </c>
      <c r="L3">
        <v>829.21585000000005</v>
      </c>
      <c r="M3">
        <v>826.01047000000005</v>
      </c>
      <c r="N3">
        <v>815.63797999999997</v>
      </c>
      <c r="O3">
        <v>818.77670999999998</v>
      </c>
      <c r="P3">
        <v>815.54278999999997</v>
      </c>
      <c r="Q3">
        <v>818.83491000000004</v>
      </c>
      <c r="R3">
        <v>0.76400000000000001</v>
      </c>
      <c r="S3">
        <v>0.74</v>
      </c>
      <c r="T3">
        <v>0.64600000000000002</v>
      </c>
      <c r="U3">
        <v>0.27600000000000002</v>
      </c>
      <c r="V3">
        <v>0.504</v>
      </c>
      <c r="W3">
        <v>0.60599999999999998</v>
      </c>
      <c r="X3">
        <v>0.315</v>
      </c>
      <c r="Y3">
        <v>0.11799999999999999</v>
      </c>
      <c r="Z3">
        <v>0.63</v>
      </c>
      <c r="AA3">
        <v>0.56699999999999995</v>
      </c>
      <c r="AB3">
        <v>0.70099999999999996</v>
      </c>
      <c r="AC3">
        <v>0.65400000000000003</v>
      </c>
      <c r="AD3">
        <v>0.45700000000000002</v>
      </c>
      <c r="AE3">
        <v>0.45700000000000002</v>
      </c>
      <c r="AF3">
        <v>0.35399999999999998</v>
      </c>
      <c r="AG3">
        <v>0.433</v>
      </c>
      <c r="AH3">
        <v>214804</v>
      </c>
      <c r="AI3">
        <v>261786</v>
      </c>
      <c r="AJ3">
        <v>234174</v>
      </c>
      <c r="AK3">
        <v>202080</v>
      </c>
      <c r="AL3">
        <v>205344</v>
      </c>
      <c r="AM3">
        <v>210068</v>
      </c>
      <c r="AN3">
        <v>205700</v>
      </c>
      <c r="AO3">
        <v>215752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5433</v>
      </c>
      <c r="AY3">
        <v>5516</v>
      </c>
      <c r="AZ3">
        <v>0</v>
      </c>
      <c r="BA3">
        <v>218713</v>
      </c>
      <c r="BB3">
        <v>0</v>
      </c>
      <c r="BC3">
        <v>213653</v>
      </c>
      <c r="BD3">
        <v>5442</v>
      </c>
      <c r="BE3">
        <v>5435</v>
      </c>
      <c r="BF3">
        <v>5505</v>
      </c>
      <c r="BG3">
        <v>5500</v>
      </c>
      <c r="BH3">
        <v>5516</v>
      </c>
      <c r="BI3">
        <v>5516</v>
      </c>
      <c r="BJ3">
        <v>5433</v>
      </c>
      <c r="BK3">
        <v>5433</v>
      </c>
      <c r="BL3">
        <v>5339</v>
      </c>
      <c r="BM3">
        <v>5332</v>
      </c>
      <c r="BN3">
        <v>5401</v>
      </c>
      <c r="BO3">
        <v>5396</v>
      </c>
      <c r="BP3">
        <v>5412</v>
      </c>
      <c r="BQ3">
        <v>5412</v>
      </c>
      <c r="BR3">
        <v>5330</v>
      </c>
      <c r="BS3">
        <v>5330</v>
      </c>
      <c r="BT3">
        <v>169808</v>
      </c>
      <c r="BU3">
        <v>2435</v>
      </c>
      <c r="BV3">
        <v>1</v>
      </c>
      <c r="BW3">
        <v>0</v>
      </c>
      <c r="BX3">
        <v>0</v>
      </c>
      <c r="BY3">
        <v>1</v>
      </c>
      <c r="BZ3">
        <v>5342</v>
      </c>
      <c r="CA3">
        <v>5342</v>
      </c>
      <c r="CB3">
        <v>12.02</v>
      </c>
      <c r="CC3" t="s">
        <v>53</v>
      </c>
      <c r="CD3">
        <v>16</v>
      </c>
    </row>
    <row r="4" spans="1:82" x14ac:dyDescent="0.15">
      <c r="A4" t="s">
        <v>55</v>
      </c>
      <c r="B4">
        <v>819.67035999999996</v>
      </c>
      <c r="C4">
        <v>816.51499000000001</v>
      </c>
      <c r="D4">
        <v>819.72694000000001</v>
      </c>
      <c r="E4">
        <v>816.63914</v>
      </c>
      <c r="F4">
        <v>816.48170000000005</v>
      </c>
      <c r="G4">
        <v>819.52643999999998</v>
      </c>
      <c r="H4">
        <v>816.25504000000001</v>
      </c>
      <c r="I4">
        <v>819.31439999999998</v>
      </c>
      <c r="J4">
        <v>819.74725999999998</v>
      </c>
      <c r="K4">
        <v>816.59712000000002</v>
      </c>
      <c r="L4">
        <v>819.80650000000003</v>
      </c>
      <c r="M4">
        <v>816.45536000000004</v>
      </c>
      <c r="N4">
        <v>827.31025</v>
      </c>
      <c r="O4">
        <v>818.80701999999997</v>
      </c>
      <c r="P4">
        <v>816.06424000000004</v>
      </c>
      <c r="Q4">
        <v>819.35028999999997</v>
      </c>
      <c r="R4">
        <v>0.70899999999999996</v>
      </c>
      <c r="S4">
        <v>0.70899999999999996</v>
      </c>
      <c r="T4">
        <v>0.72399999999999998</v>
      </c>
      <c r="U4">
        <v>0.75600000000000001</v>
      </c>
      <c r="V4">
        <v>0.68500000000000005</v>
      </c>
      <c r="W4">
        <v>0.68500000000000005</v>
      </c>
      <c r="X4">
        <v>0.622</v>
      </c>
      <c r="Y4">
        <v>0.59099999999999997</v>
      </c>
      <c r="Z4">
        <v>0.72399999999999998</v>
      </c>
      <c r="AA4">
        <v>0.74</v>
      </c>
      <c r="AB4">
        <v>0.76400000000000001</v>
      </c>
      <c r="AC4">
        <v>0.70899999999999996</v>
      </c>
      <c r="AD4">
        <v>0.75600000000000001</v>
      </c>
      <c r="AE4">
        <v>0.47199999999999998</v>
      </c>
      <c r="AF4">
        <v>0.52800000000000002</v>
      </c>
      <c r="AG4">
        <v>0.60599999999999998</v>
      </c>
      <c r="AH4">
        <v>206790</v>
      </c>
      <c r="AI4">
        <v>202362</v>
      </c>
      <c r="AJ4">
        <v>199540</v>
      </c>
      <c r="AK4">
        <v>200498</v>
      </c>
      <c r="AL4">
        <v>206448</v>
      </c>
      <c r="AM4">
        <v>219620</v>
      </c>
      <c r="AN4">
        <v>215354</v>
      </c>
      <c r="AO4">
        <v>215354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5437</v>
      </c>
      <c r="AY4">
        <v>5480</v>
      </c>
      <c r="AZ4">
        <v>0</v>
      </c>
      <c r="BA4">
        <v>111668</v>
      </c>
      <c r="BB4">
        <v>0</v>
      </c>
      <c r="BC4">
        <v>212040</v>
      </c>
      <c r="BD4">
        <v>5440</v>
      </c>
      <c r="BE4">
        <v>5441</v>
      </c>
      <c r="BF4">
        <v>5440</v>
      </c>
      <c r="BG4">
        <v>5438</v>
      </c>
      <c r="BH4">
        <v>5441</v>
      </c>
      <c r="BI4">
        <v>5441</v>
      </c>
      <c r="BJ4">
        <v>5480</v>
      </c>
      <c r="BK4">
        <v>5437</v>
      </c>
      <c r="BL4">
        <v>5337</v>
      </c>
      <c r="BM4">
        <v>5338</v>
      </c>
      <c r="BN4">
        <v>5337</v>
      </c>
      <c r="BO4">
        <v>5335</v>
      </c>
      <c r="BP4">
        <v>5338</v>
      </c>
      <c r="BQ4">
        <v>5338</v>
      </c>
      <c r="BR4">
        <v>5376</v>
      </c>
      <c r="BS4">
        <v>5334</v>
      </c>
      <c r="BT4">
        <v>171138</v>
      </c>
      <c r="BU4">
        <v>2435</v>
      </c>
      <c r="BV4">
        <v>1</v>
      </c>
      <c r="BW4">
        <v>0</v>
      </c>
      <c r="BX4">
        <v>0</v>
      </c>
      <c r="BY4">
        <v>1</v>
      </c>
      <c r="BZ4">
        <v>5342</v>
      </c>
      <c r="CA4">
        <v>5342</v>
      </c>
      <c r="CB4">
        <v>12.02</v>
      </c>
      <c r="CC4" t="s">
        <v>53</v>
      </c>
      <c r="CD4">
        <v>16</v>
      </c>
    </row>
    <row r="5" spans="1:82" x14ac:dyDescent="0.15">
      <c r="A5" t="s">
        <v>56</v>
      </c>
      <c r="B5">
        <v>819.90245000000004</v>
      </c>
      <c r="C5">
        <v>816.71466999999996</v>
      </c>
      <c r="D5">
        <v>819.84421999999995</v>
      </c>
      <c r="E5">
        <v>816.66413</v>
      </c>
      <c r="F5">
        <v>816.74686999999994</v>
      </c>
      <c r="G5">
        <v>819.91994</v>
      </c>
      <c r="H5">
        <v>816.74076000000002</v>
      </c>
      <c r="I5">
        <v>819.90538000000004</v>
      </c>
      <c r="J5">
        <v>819.91004999999996</v>
      </c>
      <c r="K5">
        <v>816.74689999999998</v>
      </c>
      <c r="L5">
        <v>819.90580999999997</v>
      </c>
      <c r="M5">
        <v>816.75211999999999</v>
      </c>
      <c r="N5">
        <v>816.76246000000003</v>
      </c>
      <c r="O5">
        <v>819.90886</v>
      </c>
      <c r="P5">
        <v>816.76004999999998</v>
      </c>
      <c r="Q5">
        <v>819.90953000000002</v>
      </c>
      <c r="R5">
        <v>0.75600000000000001</v>
      </c>
      <c r="S5">
        <v>0.75600000000000001</v>
      </c>
      <c r="T5">
        <v>0.76400000000000001</v>
      </c>
      <c r="U5">
        <v>0.74</v>
      </c>
      <c r="V5">
        <v>0.76400000000000001</v>
      </c>
      <c r="W5">
        <v>0.76400000000000001</v>
      </c>
      <c r="X5">
        <v>0.76400000000000001</v>
      </c>
      <c r="Y5">
        <v>0.76400000000000001</v>
      </c>
      <c r="Z5">
        <v>0.79500000000000004</v>
      </c>
      <c r="AA5">
        <v>0.76400000000000001</v>
      </c>
      <c r="AB5">
        <v>0.75600000000000001</v>
      </c>
      <c r="AC5">
        <v>0.76400000000000001</v>
      </c>
      <c r="AD5">
        <v>0.75600000000000001</v>
      </c>
      <c r="AE5">
        <v>0.74</v>
      </c>
      <c r="AF5">
        <v>0.76400000000000001</v>
      </c>
      <c r="AG5">
        <v>0.76400000000000001</v>
      </c>
      <c r="AH5">
        <v>208914</v>
      </c>
      <c r="AI5">
        <v>208410</v>
      </c>
      <c r="AJ5">
        <v>207950</v>
      </c>
      <c r="AK5">
        <v>207396</v>
      </c>
      <c r="AL5">
        <v>207300</v>
      </c>
      <c r="AM5">
        <v>206680</v>
      </c>
      <c r="AN5">
        <v>206202</v>
      </c>
      <c r="AO5">
        <v>206404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5442</v>
      </c>
      <c r="AY5">
        <v>5442</v>
      </c>
      <c r="AZ5">
        <v>0</v>
      </c>
      <c r="BA5">
        <v>207407</v>
      </c>
      <c r="BB5">
        <v>0</v>
      </c>
      <c r="BC5">
        <v>212597</v>
      </c>
      <c r="BD5">
        <v>5442</v>
      </c>
      <c r="BE5">
        <v>5442</v>
      </c>
      <c r="BF5">
        <v>5442</v>
      </c>
      <c r="BG5">
        <v>5442</v>
      </c>
      <c r="BH5">
        <v>5442</v>
      </c>
      <c r="BI5">
        <v>5442</v>
      </c>
      <c r="BJ5">
        <v>5442</v>
      </c>
      <c r="BK5">
        <v>5442</v>
      </c>
      <c r="BL5">
        <v>5339</v>
      </c>
      <c r="BM5">
        <v>5339</v>
      </c>
      <c r="BN5">
        <v>5339</v>
      </c>
      <c r="BO5">
        <v>5339</v>
      </c>
      <c r="BP5">
        <v>5339</v>
      </c>
      <c r="BQ5">
        <v>5339</v>
      </c>
      <c r="BR5">
        <v>5339</v>
      </c>
      <c r="BS5">
        <v>5339</v>
      </c>
      <c r="BT5">
        <v>172565</v>
      </c>
      <c r="BU5">
        <v>2435</v>
      </c>
      <c r="BV5">
        <v>1</v>
      </c>
      <c r="BW5">
        <v>0</v>
      </c>
      <c r="BX5">
        <v>0</v>
      </c>
      <c r="BY5">
        <v>1</v>
      </c>
      <c r="BZ5">
        <v>5342</v>
      </c>
      <c r="CA5">
        <v>5342</v>
      </c>
      <c r="CB5">
        <v>12.02</v>
      </c>
      <c r="CC5" t="s">
        <v>53</v>
      </c>
      <c r="CD5">
        <v>16</v>
      </c>
    </row>
    <row r="6" spans="1:82" x14ac:dyDescent="0.15">
      <c r="A6" t="s">
        <v>57</v>
      </c>
      <c r="B6">
        <v>819.92677000000003</v>
      </c>
      <c r="C6">
        <v>816.76823000000002</v>
      </c>
      <c r="D6">
        <v>819.92781000000002</v>
      </c>
      <c r="E6">
        <v>816.76927000000001</v>
      </c>
      <c r="F6">
        <v>816.76792999999998</v>
      </c>
      <c r="G6">
        <v>819.92832999999996</v>
      </c>
      <c r="H6">
        <v>816.76419999999996</v>
      </c>
      <c r="I6">
        <v>819.90291000000002</v>
      </c>
      <c r="J6">
        <v>819.91751999999997</v>
      </c>
      <c r="K6">
        <v>816.78000999999995</v>
      </c>
      <c r="L6">
        <v>819.89814999999999</v>
      </c>
      <c r="M6">
        <v>816.76532999999995</v>
      </c>
      <c r="N6">
        <v>816.76666999999998</v>
      </c>
      <c r="O6">
        <v>819.91108999999994</v>
      </c>
      <c r="P6">
        <v>816.75784999999996</v>
      </c>
      <c r="Q6">
        <v>819.92881999999997</v>
      </c>
      <c r="R6">
        <v>0.76400000000000001</v>
      </c>
      <c r="S6">
        <v>0.76400000000000001</v>
      </c>
      <c r="T6">
        <v>0.76400000000000001</v>
      </c>
      <c r="U6">
        <v>0.74</v>
      </c>
      <c r="V6">
        <v>0.75600000000000001</v>
      </c>
      <c r="W6">
        <v>0.75600000000000001</v>
      </c>
      <c r="X6">
        <v>0.76400000000000001</v>
      </c>
      <c r="Y6">
        <v>0.76400000000000001</v>
      </c>
      <c r="Z6">
        <v>0.76400000000000001</v>
      </c>
      <c r="AA6">
        <v>0.75600000000000001</v>
      </c>
      <c r="AB6">
        <v>0.75600000000000001</v>
      </c>
      <c r="AC6">
        <v>0.79500000000000004</v>
      </c>
      <c r="AD6">
        <v>0.76400000000000001</v>
      </c>
      <c r="AE6">
        <v>0.76400000000000001</v>
      </c>
      <c r="AF6">
        <v>0.75600000000000001</v>
      </c>
      <c r="AG6">
        <v>0.76400000000000001</v>
      </c>
      <c r="AH6">
        <v>206998</v>
      </c>
      <c r="AI6">
        <v>206998</v>
      </c>
      <c r="AJ6">
        <v>207120</v>
      </c>
      <c r="AK6">
        <v>205698</v>
      </c>
      <c r="AL6">
        <v>205620</v>
      </c>
      <c r="AM6">
        <v>205312</v>
      </c>
      <c r="AN6">
        <v>206072</v>
      </c>
      <c r="AO6">
        <v>207812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5442</v>
      </c>
      <c r="AY6">
        <v>5442</v>
      </c>
      <c r="AZ6">
        <v>0</v>
      </c>
      <c r="BA6">
        <v>206453</v>
      </c>
      <c r="BB6">
        <v>0</v>
      </c>
      <c r="BC6">
        <v>206578</v>
      </c>
      <c r="BD6">
        <v>5442</v>
      </c>
      <c r="BE6">
        <v>5442</v>
      </c>
      <c r="BF6">
        <v>5442</v>
      </c>
      <c r="BG6">
        <v>5442</v>
      </c>
      <c r="BH6">
        <v>5442</v>
      </c>
      <c r="BI6">
        <v>5442</v>
      </c>
      <c r="BJ6">
        <v>5442</v>
      </c>
      <c r="BK6">
        <v>5442</v>
      </c>
      <c r="BL6">
        <v>5339</v>
      </c>
      <c r="BM6">
        <v>5339</v>
      </c>
      <c r="BN6">
        <v>5339</v>
      </c>
      <c r="BO6">
        <v>5339</v>
      </c>
      <c r="BP6">
        <v>5339</v>
      </c>
      <c r="BQ6">
        <v>5339</v>
      </c>
      <c r="BR6">
        <v>5339</v>
      </c>
      <c r="BS6">
        <v>5339</v>
      </c>
      <c r="BT6">
        <v>172565</v>
      </c>
      <c r="BU6">
        <v>2435</v>
      </c>
      <c r="BV6">
        <v>1</v>
      </c>
      <c r="BW6">
        <v>0</v>
      </c>
      <c r="BX6">
        <v>0</v>
      </c>
      <c r="BY6">
        <v>1</v>
      </c>
      <c r="BZ6">
        <v>5342</v>
      </c>
      <c r="CA6">
        <v>5342</v>
      </c>
      <c r="CB6">
        <v>12.02</v>
      </c>
      <c r="CC6" t="s">
        <v>53</v>
      </c>
      <c r="CD6">
        <v>16</v>
      </c>
    </row>
    <row r="7" spans="1:82" x14ac:dyDescent="0.15">
      <c r="A7" t="s">
        <v>58</v>
      </c>
      <c r="B7">
        <v>819.89119000000005</v>
      </c>
      <c r="C7">
        <v>816.76954000000001</v>
      </c>
      <c r="D7">
        <v>819.91258000000005</v>
      </c>
      <c r="E7">
        <v>816.77583000000004</v>
      </c>
      <c r="F7">
        <v>816.75086999999996</v>
      </c>
      <c r="G7">
        <v>819.92235000000005</v>
      </c>
      <c r="H7">
        <v>816.77387999999996</v>
      </c>
      <c r="I7">
        <v>819.89676999999995</v>
      </c>
      <c r="J7">
        <v>819.89332000000002</v>
      </c>
      <c r="K7">
        <v>816.74414999999999</v>
      </c>
      <c r="L7">
        <v>819.90589999999997</v>
      </c>
      <c r="M7">
        <v>816.75917000000004</v>
      </c>
      <c r="N7">
        <v>816.77194999999995</v>
      </c>
      <c r="O7">
        <v>819.89365999999995</v>
      </c>
      <c r="P7">
        <v>816.76890000000003</v>
      </c>
      <c r="Q7">
        <v>819.92264999999998</v>
      </c>
      <c r="R7">
        <v>0.76400000000000001</v>
      </c>
      <c r="S7">
        <v>0.75600000000000001</v>
      </c>
      <c r="T7">
        <v>0.76400000000000001</v>
      </c>
      <c r="U7">
        <v>0.75600000000000001</v>
      </c>
      <c r="V7">
        <v>0.76400000000000001</v>
      </c>
      <c r="W7">
        <v>0.75600000000000001</v>
      </c>
      <c r="X7">
        <v>0.74</v>
      </c>
      <c r="Y7">
        <v>0.72399999999999998</v>
      </c>
      <c r="Z7">
        <v>0.76400000000000001</v>
      </c>
      <c r="AA7">
        <v>0.75600000000000001</v>
      </c>
      <c r="AB7">
        <v>0.76400000000000001</v>
      </c>
      <c r="AC7">
        <v>0.76400000000000001</v>
      </c>
      <c r="AD7">
        <v>0.75600000000000001</v>
      </c>
      <c r="AE7">
        <v>0.76400000000000001</v>
      </c>
      <c r="AF7">
        <v>0.75600000000000001</v>
      </c>
      <c r="AG7">
        <v>0.76400000000000001</v>
      </c>
      <c r="AH7">
        <v>204580</v>
      </c>
      <c r="AI7">
        <v>205570</v>
      </c>
      <c r="AJ7">
        <v>207846</v>
      </c>
      <c r="AK7">
        <v>204662</v>
      </c>
      <c r="AL7">
        <v>206384</v>
      </c>
      <c r="AM7">
        <v>206224</v>
      </c>
      <c r="AN7">
        <v>204584</v>
      </c>
      <c r="AO7">
        <v>206684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5442</v>
      </c>
      <c r="AY7">
        <v>5442</v>
      </c>
      <c r="AZ7">
        <v>0</v>
      </c>
      <c r="BA7">
        <v>205816</v>
      </c>
      <c r="BB7">
        <v>0</v>
      </c>
      <c r="BC7">
        <v>206558</v>
      </c>
      <c r="BD7">
        <v>5442</v>
      </c>
      <c r="BE7">
        <v>5442</v>
      </c>
      <c r="BF7">
        <v>5442</v>
      </c>
      <c r="BG7">
        <v>5442</v>
      </c>
      <c r="BH7">
        <v>5442</v>
      </c>
      <c r="BI7">
        <v>5442</v>
      </c>
      <c r="BJ7">
        <v>5442</v>
      </c>
      <c r="BK7">
        <v>5442</v>
      </c>
      <c r="BL7">
        <v>5339</v>
      </c>
      <c r="BM7">
        <v>5339</v>
      </c>
      <c r="BN7">
        <v>5339</v>
      </c>
      <c r="BO7">
        <v>5339</v>
      </c>
      <c r="BP7">
        <v>5339</v>
      </c>
      <c r="BQ7">
        <v>5339</v>
      </c>
      <c r="BR7">
        <v>5339</v>
      </c>
      <c r="BS7">
        <v>5339</v>
      </c>
      <c r="BT7">
        <v>172388</v>
      </c>
      <c r="BU7">
        <v>2435</v>
      </c>
      <c r="BV7">
        <v>1</v>
      </c>
      <c r="BW7">
        <v>0</v>
      </c>
      <c r="BX7">
        <v>0</v>
      </c>
      <c r="BY7">
        <v>1</v>
      </c>
      <c r="BZ7">
        <v>5342</v>
      </c>
      <c r="CA7">
        <v>5342</v>
      </c>
      <c r="CB7">
        <v>12.02</v>
      </c>
      <c r="CC7" t="s">
        <v>53</v>
      </c>
      <c r="CD7">
        <v>16</v>
      </c>
    </row>
    <row r="8" spans="1:82" x14ac:dyDescent="0.15">
      <c r="A8" t="s">
        <v>59</v>
      </c>
      <c r="B8">
        <v>819.91237000000001</v>
      </c>
      <c r="C8">
        <v>816.75824999999998</v>
      </c>
      <c r="D8">
        <v>819.90445999999997</v>
      </c>
      <c r="E8">
        <v>816.77545999999995</v>
      </c>
      <c r="F8">
        <v>816.79280000000006</v>
      </c>
      <c r="G8">
        <v>819.92066999999997</v>
      </c>
      <c r="H8">
        <v>816.75702999999999</v>
      </c>
      <c r="I8">
        <v>819.91133000000002</v>
      </c>
      <c r="J8">
        <v>819.90791000000002</v>
      </c>
      <c r="K8">
        <v>816.71455000000003</v>
      </c>
      <c r="L8">
        <v>819.89347999999995</v>
      </c>
      <c r="M8">
        <v>816.76328999999998</v>
      </c>
      <c r="N8">
        <v>815.71448999999996</v>
      </c>
      <c r="O8">
        <v>819.12094000000002</v>
      </c>
      <c r="P8">
        <v>816.16822000000002</v>
      </c>
      <c r="Q8">
        <v>819.34482000000003</v>
      </c>
      <c r="R8">
        <v>0.76400000000000001</v>
      </c>
      <c r="S8">
        <v>0.75600000000000001</v>
      </c>
      <c r="T8">
        <v>0.76400000000000001</v>
      </c>
      <c r="U8">
        <v>0.76400000000000001</v>
      </c>
      <c r="V8">
        <v>0.75600000000000001</v>
      </c>
      <c r="W8">
        <v>0.75600000000000001</v>
      </c>
      <c r="X8">
        <v>0.76400000000000001</v>
      </c>
      <c r="Y8">
        <v>0.76400000000000001</v>
      </c>
      <c r="Z8">
        <v>0.75600000000000001</v>
      </c>
      <c r="AA8">
        <v>0.79500000000000004</v>
      </c>
      <c r="AB8">
        <v>0.74</v>
      </c>
      <c r="AC8">
        <v>0.76400000000000001</v>
      </c>
      <c r="AD8">
        <v>0.47199999999999998</v>
      </c>
      <c r="AE8">
        <v>0.51200000000000001</v>
      </c>
      <c r="AF8">
        <v>0.64600000000000002</v>
      </c>
      <c r="AG8">
        <v>0.52800000000000002</v>
      </c>
      <c r="AH8">
        <v>206708</v>
      </c>
      <c r="AI8">
        <v>205062</v>
      </c>
      <c r="AJ8">
        <v>204988</v>
      </c>
      <c r="AK8">
        <v>206720</v>
      </c>
      <c r="AL8">
        <v>209280</v>
      </c>
      <c r="AM8">
        <v>205140</v>
      </c>
      <c r="AN8">
        <v>223246</v>
      </c>
      <c r="AO8">
        <v>208182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5435</v>
      </c>
      <c r="AY8">
        <v>5442</v>
      </c>
      <c r="AZ8">
        <v>0</v>
      </c>
      <c r="BA8">
        <v>208665</v>
      </c>
      <c r="BB8">
        <v>0</v>
      </c>
      <c r="BC8">
        <v>206978</v>
      </c>
      <c r="BD8">
        <v>5442</v>
      </c>
      <c r="BE8">
        <v>5442</v>
      </c>
      <c r="BF8">
        <v>5442</v>
      </c>
      <c r="BG8">
        <v>5442</v>
      </c>
      <c r="BH8">
        <v>5442</v>
      </c>
      <c r="BI8">
        <v>5442</v>
      </c>
      <c r="BJ8">
        <v>5435</v>
      </c>
      <c r="BK8">
        <v>5438</v>
      </c>
      <c r="BL8">
        <v>5339</v>
      </c>
      <c r="BM8">
        <v>5339</v>
      </c>
      <c r="BN8">
        <v>5339</v>
      </c>
      <c r="BO8">
        <v>5339</v>
      </c>
      <c r="BP8">
        <v>5339</v>
      </c>
      <c r="BQ8">
        <v>5339</v>
      </c>
      <c r="BR8">
        <v>5332</v>
      </c>
      <c r="BS8">
        <v>5335</v>
      </c>
      <c r="BT8">
        <v>172242</v>
      </c>
      <c r="BU8">
        <v>2435</v>
      </c>
      <c r="BV8">
        <v>1</v>
      </c>
      <c r="BW8">
        <v>0</v>
      </c>
      <c r="BX8">
        <v>0</v>
      </c>
      <c r="BY8">
        <v>1</v>
      </c>
      <c r="BZ8">
        <v>5342</v>
      </c>
      <c r="CA8">
        <v>5342</v>
      </c>
      <c r="CB8">
        <v>12.02</v>
      </c>
      <c r="CC8" t="s">
        <v>53</v>
      </c>
      <c r="CD8">
        <v>16</v>
      </c>
    </row>
    <row r="9" spans="1:82" x14ac:dyDescent="0.15">
      <c r="A9" t="s">
        <v>60</v>
      </c>
      <c r="B9">
        <v>819.47937999999999</v>
      </c>
      <c r="C9">
        <v>816.14850000000001</v>
      </c>
      <c r="D9">
        <v>819.39877999999999</v>
      </c>
      <c r="E9">
        <v>816.09667999999999</v>
      </c>
      <c r="F9">
        <v>844.56949999999995</v>
      </c>
      <c r="G9">
        <v>837.53767000000005</v>
      </c>
      <c r="H9">
        <v>845.78684999999996</v>
      </c>
      <c r="I9">
        <v>837.92375000000004</v>
      </c>
      <c r="J9">
        <v>829.77049</v>
      </c>
      <c r="K9">
        <v>826.62058000000002</v>
      </c>
      <c r="L9">
        <v>829.59644000000003</v>
      </c>
      <c r="M9">
        <v>826.63672999999994</v>
      </c>
      <c r="N9">
        <v>825.73047999999994</v>
      </c>
      <c r="O9">
        <v>828.89634999999998</v>
      </c>
      <c r="P9">
        <v>825.83397000000002</v>
      </c>
      <c r="Q9">
        <v>829.31803000000002</v>
      </c>
      <c r="R9">
        <v>0.66100000000000003</v>
      </c>
      <c r="S9">
        <v>0.59099999999999997</v>
      </c>
      <c r="T9">
        <v>0.63</v>
      </c>
      <c r="U9">
        <v>0.55100000000000005</v>
      </c>
      <c r="V9">
        <v>0.15</v>
      </c>
      <c r="W9">
        <v>0.16500000000000001</v>
      </c>
      <c r="X9">
        <v>0.39400000000000002</v>
      </c>
      <c r="Y9">
        <v>0.17299999999999999</v>
      </c>
      <c r="Z9">
        <v>0.74</v>
      </c>
      <c r="AA9">
        <v>0.68500000000000005</v>
      </c>
      <c r="AB9">
        <v>0.68500000000000005</v>
      </c>
      <c r="AC9">
        <v>0.70899999999999996</v>
      </c>
      <c r="AD9">
        <v>0.70899999999999996</v>
      </c>
      <c r="AE9">
        <v>0.70099999999999996</v>
      </c>
      <c r="AF9">
        <v>0.65400000000000003</v>
      </c>
      <c r="AG9">
        <v>0.66900000000000004</v>
      </c>
      <c r="AH9">
        <v>218292</v>
      </c>
      <c r="AI9">
        <v>216406</v>
      </c>
      <c r="AJ9">
        <v>215354</v>
      </c>
      <c r="AK9">
        <v>215354</v>
      </c>
      <c r="AL9">
        <v>206432</v>
      </c>
      <c r="AM9">
        <v>193968</v>
      </c>
      <c r="AN9">
        <v>207478</v>
      </c>
      <c r="AO9">
        <v>228332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5437</v>
      </c>
      <c r="AY9">
        <v>5630</v>
      </c>
      <c r="AZ9">
        <v>0</v>
      </c>
      <c r="BA9">
        <v>36844</v>
      </c>
      <c r="BB9">
        <v>0</v>
      </c>
      <c r="BC9">
        <v>210610</v>
      </c>
      <c r="BD9">
        <v>5438</v>
      </c>
      <c r="BE9">
        <v>5437</v>
      </c>
      <c r="BF9">
        <v>5624</v>
      </c>
      <c r="BG9">
        <v>5630</v>
      </c>
      <c r="BH9">
        <v>5521</v>
      </c>
      <c r="BI9">
        <v>5520</v>
      </c>
      <c r="BJ9">
        <v>5514</v>
      </c>
      <c r="BK9">
        <v>5516</v>
      </c>
      <c r="BL9">
        <v>5335</v>
      </c>
      <c r="BM9">
        <v>5334</v>
      </c>
      <c r="BN9">
        <v>5518</v>
      </c>
      <c r="BO9">
        <v>5524</v>
      </c>
      <c r="BP9">
        <v>5417</v>
      </c>
      <c r="BQ9">
        <v>5416</v>
      </c>
      <c r="BR9">
        <v>5410</v>
      </c>
      <c r="BS9">
        <v>5412</v>
      </c>
      <c r="BT9">
        <v>171836</v>
      </c>
      <c r="BU9">
        <v>2435</v>
      </c>
      <c r="BV9">
        <v>1</v>
      </c>
      <c r="BW9">
        <v>0</v>
      </c>
      <c r="BX9">
        <v>0</v>
      </c>
      <c r="BY9">
        <v>1</v>
      </c>
      <c r="BZ9">
        <v>5342</v>
      </c>
      <c r="CA9">
        <v>5342</v>
      </c>
      <c r="CB9">
        <v>12.02</v>
      </c>
      <c r="CC9" t="s">
        <v>53</v>
      </c>
      <c r="CD9">
        <v>16</v>
      </c>
    </row>
    <row r="10" spans="1:82" x14ac:dyDescent="0.15">
      <c r="A10" t="s">
        <v>61</v>
      </c>
      <c r="B10">
        <v>819.00136999999995</v>
      </c>
      <c r="C10">
        <v>816.02401999999995</v>
      </c>
      <c r="D10">
        <v>819.29984000000002</v>
      </c>
      <c r="E10">
        <v>816.02373999999998</v>
      </c>
      <c r="F10">
        <v>816.74194999999997</v>
      </c>
      <c r="G10">
        <v>819.90918999999997</v>
      </c>
      <c r="H10">
        <v>816.75743</v>
      </c>
      <c r="I10">
        <v>819.87471000000005</v>
      </c>
      <c r="J10">
        <v>819.90767000000005</v>
      </c>
      <c r="K10">
        <v>816.76741000000004</v>
      </c>
      <c r="L10">
        <v>819.89188999999999</v>
      </c>
      <c r="M10">
        <v>816.75990000000002</v>
      </c>
      <c r="N10">
        <v>816.76277000000005</v>
      </c>
      <c r="O10">
        <v>819.91048000000001</v>
      </c>
      <c r="P10">
        <v>816.75486000000001</v>
      </c>
      <c r="Q10">
        <v>819.90867000000003</v>
      </c>
      <c r="R10">
        <v>0.504</v>
      </c>
      <c r="S10">
        <v>0.59099999999999997</v>
      </c>
      <c r="T10">
        <v>0.55100000000000005</v>
      </c>
      <c r="U10">
        <v>0.504</v>
      </c>
      <c r="V10">
        <v>0.75600000000000001</v>
      </c>
      <c r="W10">
        <v>0.75600000000000001</v>
      </c>
      <c r="X10">
        <v>0.75600000000000001</v>
      </c>
      <c r="Y10">
        <v>0.76400000000000001</v>
      </c>
      <c r="Z10">
        <v>0.75600000000000001</v>
      </c>
      <c r="AA10">
        <v>0.76400000000000001</v>
      </c>
      <c r="AB10">
        <v>0.76400000000000001</v>
      </c>
      <c r="AC10">
        <v>0.76400000000000001</v>
      </c>
      <c r="AD10">
        <v>0.75600000000000001</v>
      </c>
      <c r="AE10">
        <v>0.76400000000000001</v>
      </c>
      <c r="AF10">
        <v>0.76400000000000001</v>
      </c>
      <c r="AG10">
        <v>0.74</v>
      </c>
      <c r="AH10">
        <v>195124</v>
      </c>
      <c r="AI10">
        <v>214702</v>
      </c>
      <c r="AJ10">
        <v>207568</v>
      </c>
      <c r="AK10">
        <v>204294</v>
      </c>
      <c r="AL10">
        <v>205800</v>
      </c>
      <c r="AM10">
        <v>205258</v>
      </c>
      <c r="AN10">
        <v>206288</v>
      </c>
      <c r="AO10">
        <v>206688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5436</v>
      </c>
      <c r="AY10">
        <v>5442</v>
      </c>
      <c r="AZ10">
        <v>0</v>
      </c>
      <c r="BA10">
        <v>205715</v>
      </c>
      <c r="BB10">
        <v>0</v>
      </c>
      <c r="BC10">
        <v>210576</v>
      </c>
      <c r="BD10">
        <v>5436</v>
      </c>
      <c r="BE10">
        <v>5437</v>
      </c>
      <c r="BF10">
        <v>5442</v>
      </c>
      <c r="BG10">
        <v>5442</v>
      </c>
      <c r="BH10">
        <v>5442</v>
      </c>
      <c r="BI10">
        <v>5442</v>
      </c>
      <c r="BJ10">
        <v>5442</v>
      </c>
      <c r="BK10">
        <v>5442</v>
      </c>
      <c r="BL10">
        <v>5333</v>
      </c>
      <c r="BM10">
        <v>5334</v>
      </c>
      <c r="BN10">
        <v>5339</v>
      </c>
      <c r="BO10">
        <v>5339</v>
      </c>
      <c r="BP10">
        <v>5339</v>
      </c>
      <c r="BQ10">
        <v>5339</v>
      </c>
      <c r="BR10">
        <v>5339</v>
      </c>
      <c r="BS10">
        <v>5339</v>
      </c>
      <c r="BT10">
        <v>171533</v>
      </c>
      <c r="BU10">
        <v>2435</v>
      </c>
      <c r="BV10">
        <v>1</v>
      </c>
      <c r="BW10">
        <v>0</v>
      </c>
      <c r="BX10">
        <v>0</v>
      </c>
      <c r="BY10">
        <v>1</v>
      </c>
      <c r="BZ10">
        <v>5342</v>
      </c>
      <c r="CA10">
        <v>5342</v>
      </c>
      <c r="CB10">
        <v>12.02</v>
      </c>
      <c r="CC10" t="s">
        <v>53</v>
      </c>
      <c r="CD10">
        <v>16</v>
      </c>
    </row>
    <row r="11" spans="1:82" x14ac:dyDescent="0.15">
      <c r="A11" t="s">
        <v>62</v>
      </c>
      <c r="B11">
        <v>819.91318999999999</v>
      </c>
      <c r="C11">
        <v>816.75202999999999</v>
      </c>
      <c r="D11">
        <v>819.89998000000003</v>
      </c>
      <c r="E11">
        <v>816.75702999999999</v>
      </c>
      <c r="F11">
        <v>816.76923999999997</v>
      </c>
      <c r="G11">
        <v>819.92319999999995</v>
      </c>
      <c r="H11">
        <v>816.77137000000005</v>
      </c>
      <c r="I11">
        <v>819.93257000000006</v>
      </c>
      <c r="J11">
        <v>819.92066999999997</v>
      </c>
      <c r="K11">
        <v>816.76909000000001</v>
      </c>
      <c r="L11">
        <v>819.91624000000002</v>
      </c>
      <c r="M11">
        <v>816.76410999999996</v>
      </c>
      <c r="N11">
        <v>816.75813000000005</v>
      </c>
      <c r="O11">
        <v>819.91526999999996</v>
      </c>
      <c r="P11">
        <v>816.77012000000002</v>
      </c>
      <c r="Q11">
        <v>819.91719000000001</v>
      </c>
      <c r="R11">
        <v>0.76400000000000001</v>
      </c>
      <c r="S11">
        <v>0.76400000000000001</v>
      </c>
      <c r="T11">
        <v>0.76400000000000001</v>
      </c>
      <c r="U11">
        <v>0.75600000000000001</v>
      </c>
      <c r="V11">
        <v>0.75600000000000001</v>
      </c>
      <c r="W11">
        <v>0.76400000000000001</v>
      </c>
      <c r="X11">
        <v>0.75600000000000001</v>
      </c>
      <c r="Y11">
        <v>0.75600000000000001</v>
      </c>
      <c r="Z11">
        <v>0.75600000000000001</v>
      </c>
      <c r="AA11">
        <v>0.75600000000000001</v>
      </c>
      <c r="AB11">
        <v>0.77200000000000002</v>
      </c>
      <c r="AC11">
        <v>0.76400000000000001</v>
      </c>
      <c r="AD11">
        <v>0.75600000000000001</v>
      </c>
      <c r="AE11">
        <v>0.76400000000000001</v>
      </c>
      <c r="AF11">
        <v>0.76400000000000001</v>
      </c>
      <c r="AG11">
        <v>0.75600000000000001</v>
      </c>
      <c r="AH11">
        <v>207170</v>
      </c>
      <c r="AI11">
        <v>205976</v>
      </c>
      <c r="AJ11">
        <v>206698</v>
      </c>
      <c r="AK11">
        <v>207172</v>
      </c>
      <c r="AL11">
        <v>206542</v>
      </c>
      <c r="AM11">
        <v>206578</v>
      </c>
      <c r="AN11">
        <v>206906</v>
      </c>
      <c r="AO11">
        <v>206246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5442</v>
      </c>
      <c r="AY11">
        <v>5442</v>
      </c>
      <c r="AZ11">
        <v>0</v>
      </c>
      <c r="BA11">
        <v>206661</v>
      </c>
      <c r="BB11">
        <v>0</v>
      </c>
      <c r="BC11">
        <v>209908</v>
      </c>
      <c r="BD11">
        <v>5442</v>
      </c>
      <c r="BE11">
        <v>5442</v>
      </c>
      <c r="BF11">
        <v>5442</v>
      </c>
      <c r="BG11">
        <v>5442</v>
      </c>
      <c r="BH11">
        <v>5442</v>
      </c>
      <c r="BI11">
        <v>5442</v>
      </c>
      <c r="BJ11">
        <v>5442</v>
      </c>
      <c r="BK11">
        <v>5442</v>
      </c>
      <c r="BL11">
        <v>5339</v>
      </c>
      <c r="BM11">
        <v>5339</v>
      </c>
      <c r="BN11">
        <v>5339</v>
      </c>
      <c r="BO11">
        <v>5339</v>
      </c>
      <c r="BP11">
        <v>5339</v>
      </c>
      <c r="BQ11">
        <v>5339</v>
      </c>
      <c r="BR11">
        <v>5339</v>
      </c>
      <c r="BS11">
        <v>5339</v>
      </c>
      <c r="BT11">
        <v>171388</v>
      </c>
      <c r="BU11">
        <v>2435</v>
      </c>
      <c r="BV11">
        <v>1</v>
      </c>
      <c r="BW11">
        <v>0</v>
      </c>
      <c r="BX11">
        <v>0</v>
      </c>
      <c r="BY11">
        <v>1</v>
      </c>
      <c r="BZ11">
        <v>5342</v>
      </c>
      <c r="CA11">
        <v>5342</v>
      </c>
      <c r="CB11">
        <v>12.02</v>
      </c>
      <c r="CC11" t="s">
        <v>53</v>
      </c>
      <c r="CD11">
        <v>16</v>
      </c>
    </row>
    <row r="12" spans="1:82" x14ac:dyDescent="0.15">
      <c r="A12" t="s">
        <v>63</v>
      </c>
      <c r="B12">
        <v>819.91053999999997</v>
      </c>
      <c r="C12">
        <v>816.77620000000002</v>
      </c>
      <c r="D12">
        <v>819.91575</v>
      </c>
      <c r="E12">
        <v>816.75764000000004</v>
      </c>
      <c r="F12">
        <v>816.77470000000005</v>
      </c>
      <c r="G12">
        <v>819.91304000000002</v>
      </c>
      <c r="H12">
        <v>816.78660000000002</v>
      </c>
      <c r="I12">
        <v>819.92168000000004</v>
      </c>
      <c r="J12">
        <v>819.91331000000002</v>
      </c>
      <c r="K12">
        <v>816.74893999999995</v>
      </c>
      <c r="L12">
        <v>819.89787000000001</v>
      </c>
      <c r="M12">
        <v>816.75633000000005</v>
      </c>
      <c r="N12">
        <v>816.47672</v>
      </c>
      <c r="O12">
        <v>828.97639000000004</v>
      </c>
      <c r="P12">
        <v>0</v>
      </c>
      <c r="Q12">
        <v>893.79630999999995</v>
      </c>
      <c r="R12">
        <v>0.75600000000000001</v>
      </c>
      <c r="S12">
        <v>0.74</v>
      </c>
      <c r="T12">
        <v>0.76400000000000001</v>
      </c>
      <c r="U12">
        <v>0.75600000000000001</v>
      </c>
      <c r="V12">
        <v>0.76400000000000001</v>
      </c>
      <c r="W12">
        <v>0.75600000000000001</v>
      </c>
      <c r="X12">
        <v>0.76400000000000001</v>
      </c>
      <c r="Y12">
        <v>0.75600000000000001</v>
      </c>
      <c r="Z12">
        <v>0.77200000000000002</v>
      </c>
      <c r="AA12">
        <v>0.77200000000000002</v>
      </c>
      <c r="AB12">
        <v>0.76400000000000001</v>
      </c>
      <c r="AC12">
        <v>0.76400000000000001</v>
      </c>
      <c r="AD12">
        <v>0.66900000000000004</v>
      </c>
      <c r="AE12">
        <v>0.45700000000000002</v>
      </c>
      <c r="AF12">
        <v>0</v>
      </c>
      <c r="AG12">
        <v>0.28299999999999997</v>
      </c>
      <c r="AH12">
        <v>205412</v>
      </c>
      <c r="AI12">
        <v>206970</v>
      </c>
      <c r="AJ12">
        <v>205674</v>
      </c>
      <c r="AK12">
        <v>205460</v>
      </c>
      <c r="AL12">
        <v>207380</v>
      </c>
      <c r="AM12">
        <v>205884</v>
      </c>
      <c r="AN12">
        <v>215354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5442</v>
      </c>
      <c r="AY12">
        <v>5477</v>
      </c>
      <c r="AZ12">
        <v>0</v>
      </c>
      <c r="BA12">
        <v>293708</v>
      </c>
      <c r="BB12">
        <v>0</v>
      </c>
      <c r="BC12">
        <v>206168</v>
      </c>
      <c r="BD12">
        <v>5442</v>
      </c>
      <c r="BE12">
        <v>5442</v>
      </c>
      <c r="BF12">
        <v>5442</v>
      </c>
      <c r="BG12">
        <v>5442</v>
      </c>
      <c r="BH12">
        <v>5442</v>
      </c>
      <c r="BI12">
        <v>5442</v>
      </c>
      <c r="BJ12">
        <v>5477</v>
      </c>
      <c r="BK12">
        <v>0</v>
      </c>
      <c r="BL12">
        <v>5339</v>
      </c>
      <c r="BM12">
        <v>5339</v>
      </c>
      <c r="BN12">
        <v>5339</v>
      </c>
      <c r="BO12">
        <v>5339</v>
      </c>
      <c r="BP12">
        <v>5339</v>
      </c>
      <c r="BQ12">
        <v>5339</v>
      </c>
      <c r="BR12">
        <v>5374</v>
      </c>
      <c r="BS12">
        <v>0</v>
      </c>
      <c r="BT12">
        <v>171383</v>
      </c>
      <c r="BU12">
        <v>2435</v>
      </c>
      <c r="BV12">
        <v>1</v>
      </c>
      <c r="BW12">
        <v>0</v>
      </c>
      <c r="BX12">
        <v>0</v>
      </c>
      <c r="BY12">
        <v>1</v>
      </c>
      <c r="BZ12">
        <v>5342</v>
      </c>
      <c r="CA12">
        <v>5342</v>
      </c>
      <c r="CB12">
        <v>12.02</v>
      </c>
      <c r="CC12" t="s">
        <v>53</v>
      </c>
      <c r="CD12">
        <v>16</v>
      </c>
    </row>
    <row r="13" spans="1:82" x14ac:dyDescent="0.15">
      <c r="A13" t="s">
        <v>64</v>
      </c>
      <c r="B13">
        <v>0</v>
      </c>
      <c r="C13">
        <v>0</v>
      </c>
      <c r="D13">
        <v>0</v>
      </c>
      <c r="E13">
        <v>0</v>
      </c>
      <c r="F13">
        <v>823.57052999999996</v>
      </c>
      <c r="G13">
        <v>838.28714000000002</v>
      </c>
      <c r="H13">
        <v>835.10317999999995</v>
      </c>
      <c r="I13">
        <v>826.75319000000002</v>
      </c>
      <c r="J13">
        <v>818.99077</v>
      </c>
      <c r="K13">
        <v>815.87302999999997</v>
      </c>
      <c r="L13">
        <v>819.06253000000004</v>
      </c>
      <c r="M13">
        <v>815.57989999999995</v>
      </c>
      <c r="N13">
        <v>816.45492999999999</v>
      </c>
      <c r="O13">
        <v>819.70451000000003</v>
      </c>
      <c r="P13">
        <v>816.49914999999999</v>
      </c>
      <c r="Q13">
        <v>819.58613000000003</v>
      </c>
      <c r="R13">
        <v>0</v>
      </c>
      <c r="S13">
        <v>0</v>
      </c>
      <c r="T13">
        <v>0</v>
      </c>
      <c r="U13">
        <v>0</v>
      </c>
      <c r="V13">
        <v>7.9000000000000001E-2</v>
      </c>
      <c r="W13">
        <v>0.37</v>
      </c>
      <c r="X13">
        <v>0.55900000000000005</v>
      </c>
      <c r="Y13">
        <v>0.22800000000000001</v>
      </c>
      <c r="Z13">
        <v>0.48799999999999999</v>
      </c>
      <c r="AA13">
        <v>0.55100000000000005</v>
      </c>
      <c r="AB13">
        <v>0.54300000000000004</v>
      </c>
      <c r="AC13">
        <v>0.48799999999999999</v>
      </c>
      <c r="AD13">
        <v>0.70899999999999996</v>
      </c>
      <c r="AE13">
        <v>0.72399999999999998</v>
      </c>
      <c r="AF13">
        <v>0.70899999999999996</v>
      </c>
      <c r="AG13">
        <v>0.68500000000000005</v>
      </c>
      <c r="AH13">
        <v>0</v>
      </c>
      <c r="AI13">
        <v>0</v>
      </c>
      <c r="AJ13">
        <v>215354</v>
      </c>
      <c r="AK13">
        <v>215354</v>
      </c>
      <c r="AL13">
        <v>204324</v>
      </c>
      <c r="AM13">
        <v>228238</v>
      </c>
      <c r="AN13">
        <v>212964</v>
      </c>
      <c r="AO13">
        <v>202308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5434</v>
      </c>
      <c r="AY13">
        <v>5543</v>
      </c>
      <c r="AZ13">
        <v>0</v>
      </c>
      <c r="BA13">
        <v>210846</v>
      </c>
      <c r="BB13">
        <v>0</v>
      </c>
      <c r="BC13">
        <v>209098</v>
      </c>
      <c r="BD13">
        <v>0</v>
      </c>
      <c r="BE13">
        <v>0</v>
      </c>
      <c r="BF13">
        <v>5543</v>
      </c>
      <c r="BG13">
        <v>5543</v>
      </c>
      <c r="BH13">
        <v>5435</v>
      </c>
      <c r="BI13">
        <v>5434</v>
      </c>
      <c r="BJ13">
        <v>5440</v>
      </c>
      <c r="BK13">
        <v>5440</v>
      </c>
      <c r="BL13">
        <v>0</v>
      </c>
      <c r="BM13">
        <v>0</v>
      </c>
      <c r="BN13">
        <v>5438</v>
      </c>
      <c r="BO13">
        <v>5438</v>
      </c>
      <c r="BP13">
        <v>5332</v>
      </c>
      <c r="BQ13">
        <v>5331</v>
      </c>
      <c r="BR13">
        <v>5337</v>
      </c>
      <c r="BS13">
        <v>5337</v>
      </c>
      <c r="BT13">
        <v>171903</v>
      </c>
      <c r="BU13">
        <v>2435</v>
      </c>
      <c r="BV13">
        <v>1</v>
      </c>
      <c r="BW13">
        <v>0</v>
      </c>
      <c r="BX13">
        <v>0</v>
      </c>
      <c r="BY13">
        <v>1</v>
      </c>
      <c r="BZ13">
        <v>5342</v>
      </c>
      <c r="CA13">
        <v>5342</v>
      </c>
      <c r="CB13">
        <v>12.02</v>
      </c>
      <c r="CC13" t="s">
        <v>53</v>
      </c>
      <c r="CD13">
        <v>16</v>
      </c>
    </row>
    <row r="14" spans="1:82" x14ac:dyDescent="0.15">
      <c r="A14" t="s">
        <v>65</v>
      </c>
      <c r="B14">
        <v>819.90098</v>
      </c>
      <c r="C14">
        <v>816.74240999999995</v>
      </c>
      <c r="D14">
        <v>819.9239</v>
      </c>
      <c r="E14">
        <v>816.71484999999996</v>
      </c>
      <c r="F14">
        <v>816.76844000000006</v>
      </c>
      <c r="G14">
        <v>819.90796999999998</v>
      </c>
      <c r="H14">
        <v>816.76535999999999</v>
      </c>
      <c r="I14">
        <v>819.90531999999996</v>
      </c>
      <c r="J14">
        <v>819.91278999999997</v>
      </c>
      <c r="K14">
        <v>816.78087000000005</v>
      </c>
      <c r="L14">
        <v>819.92750000000001</v>
      </c>
      <c r="M14">
        <v>816.79499999999996</v>
      </c>
      <c r="N14">
        <v>816.78178000000003</v>
      </c>
      <c r="O14">
        <v>819.91371000000004</v>
      </c>
      <c r="P14">
        <v>816.75480000000005</v>
      </c>
      <c r="Q14">
        <v>819.91273000000001</v>
      </c>
      <c r="R14">
        <v>0.76400000000000001</v>
      </c>
      <c r="S14">
        <v>0.74</v>
      </c>
      <c r="T14">
        <v>0.76400000000000001</v>
      </c>
      <c r="U14">
        <v>0.75600000000000001</v>
      </c>
      <c r="V14">
        <v>0.76400000000000001</v>
      </c>
      <c r="W14">
        <v>0.75600000000000001</v>
      </c>
      <c r="X14">
        <v>0.75600000000000001</v>
      </c>
      <c r="Y14">
        <v>0.75600000000000001</v>
      </c>
      <c r="Z14">
        <v>0.76400000000000001</v>
      </c>
      <c r="AA14">
        <v>0.76400000000000001</v>
      </c>
      <c r="AB14">
        <v>0.76400000000000001</v>
      </c>
      <c r="AC14">
        <v>0.76400000000000001</v>
      </c>
      <c r="AD14">
        <v>0.76400000000000001</v>
      </c>
      <c r="AE14">
        <v>0.81899999999999995</v>
      </c>
      <c r="AF14">
        <v>0.70899999999999996</v>
      </c>
      <c r="AG14">
        <v>0.76400000000000001</v>
      </c>
      <c r="AH14">
        <v>207000</v>
      </c>
      <c r="AI14">
        <v>210308</v>
      </c>
      <c r="AJ14">
        <v>205752</v>
      </c>
      <c r="AK14">
        <v>205780</v>
      </c>
      <c r="AL14">
        <v>205254</v>
      </c>
      <c r="AM14">
        <v>205292</v>
      </c>
      <c r="AN14">
        <v>205254</v>
      </c>
      <c r="AO14">
        <v>206958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5442</v>
      </c>
      <c r="AY14">
        <v>5442</v>
      </c>
      <c r="AZ14">
        <v>0</v>
      </c>
      <c r="BA14">
        <v>206449</v>
      </c>
      <c r="BB14">
        <v>0</v>
      </c>
      <c r="BC14">
        <v>209027</v>
      </c>
      <c r="BD14">
        <v>5442</v>
      </c>
      <c r="BE14">
        <v>5442</v>
      </c>
      <c r="BF14">
        <v>5442</v>
      </c>
      <c r="BG14">
        <v>5442</v>
      </c>
      <c r="BH14">
        <v>5442</v>
      </c>
      <c r="BI14">
        <v>5442</v>
      </c>
      <c r="BJ14">
        <v>5442</v>
      </c>
      <c r="BK14">
        <v>5442</v>
      </c>
      <c r="BL14">
        <v>5339</v>
      </c>
      <c r="BM14">
        <v>5339</v>
      </c>
      <c r="BN14">
        <v>5339</v>
      </c>
      <c r="BO14">
        <v>5339</v>
      </c>
      <c r="BP14">
        <v>5339</v>
      </c>
      <c r="BQ14">
        <v>5339</v>
      </c>
      <c r="BR14">
        <v>5339</v>
      </c>
      <c r="BS14">
        <v>5339</v>
      </c>
      <c r="BT14">
        <v>172325</v>
      </c>
      <c r="BU14">
        <v>2435</v>
      </c>
      <c r="BV14">
        <v>1</v>
      </c>
      <c r="BW14">
        <v>0</v>
      </c>
      <c r="BX14">
        <v>0</v>
      </c>
      <c r="BY14">
        <v>1</v>
      </c>
      <c r="BZ14">
        <v>5342</v>
      </c>
      <c r="CA14">
        <v>5342</v>
      </c>
      <c r="CB14">
        <v>12.01</v>
      </c>
      <c r="CC14" t="s">
        <v>53</v>
      </c>
      <c r="CD14">
        <v>16</v>
      </c>
    </row>
    <row r="15" spans="1:82" x14ac:dyDescent="0.15">
      <c r="A15" t="s">
        <v>66</v>
      </c>
      <c r="B15">
        <v>819.89994999999999</v>
      </c>
      <c r="C15">
        <v>816.76126999999997</v>
      </c>
      <c r="D15">
        <v>819.93541000000005</v>
      </c>
      <c r="E15">
        <v>816.77017999999998</v>
      </c>
      <c r="F15">
        <v>816.77811999999994</v>
      </c>
      <c r="G15">
        <v>819.93230000000005</v>
      </c>
      <c r="H15">
        <v>816.79570000000001</v>
      </c>
      <c r="I15">
        <v>819.90976999999998</v>
      </c>
      <c r="J15">
        <v>819.90702999999996</v>
      </c>
      <c r="K15">
        <v>816.76088000000004</v>
      </c>
      <c r="L15">
        <v>819.93345999999997</v>
      </c>
      <c r="M15">
        <v>816.78312000000005</v>
      </c>
      <c r="N15">
        <v>816.78171999999995</v>
      </c>
      <c r="O15">
        <v>819.91600000000005</v>
      </c>
      <c r="P15">
        <v>816.76676999999995</v>
      </c>
      <c r="Q15">
        <v>819.91404999999997</v>
      </c>
      <c r="R15">
        <v>0.75600000000000001</v>
      </c>
      <c r="S15">
        <v>0.76400000000000001</v>
      </c>
      <c r="T15">
        <v>0.76400000000000001</v>
      </c>
      <c r="U15">
        <v>0.75600000000000001</v>
      </c>
      <c r="V15">
        <v>0.70099999999999996</v>
      </c>
      <c r="W15">
        <v>0.75600000000000001</v>
      </c>
      <c r="X15">
        <v>0.76400000000000001</v>
      </c>
      <c r="Y15">
        <v>0.76400000000000001</v>
      </c>
      <c r="Z15">
        <v>0.76400000000000001</v>
      </c>
      <c r="AA15">
        <v>0.75600000000000001</v>
      </c>
      <c r="AB15">
        <v>0.72399999999999998</v>
      </c>
      <c r="AC15">
        <v>0.75600000000000001</v>
      </c>
      <c r="AD15">
        <v>0.76400000000000001</v>
      </c>
      <c r="AE15">
        <v>0.75600000000000001</v>
      </c>
      <c r="AF15">
        <v>0.76400000000000001</v>
      </c>
      <c r="AG15">
        <v>0.75600000000000001</v>
      </c>
      <c r="AH15">
        <v>205696</v>
      </c>
      <c r="AI15">
        <v>207436</v>
      </c>
      <c r="AJ15">
        <v>206712</v>
      </c>
      <c r="AK15">
        <v>204084</v>
      </c>
      <c r="AL15">
        <v>206186</v>
      </c>
      <c r="AM15">
        <v>206460</v>
      </c>
      <c r="AN15">
        <v>205408</v>
      </c>
      <c r="AO15">
        <v>206260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5442</v>
      </c>
      <c r="AY15">
        <v>5442</v>
      </c>
      <c r="AZ15">
        <v>0</v>
      </c>
      <c r="BA15">
        <v>206030</v>
      </c>
      <c r="BB15">
        <v>0</v>
      </c>
      <c r="BC15">
        <v>208994</v>
      </c>
      <c r="BD15">
        <v>5442</v>
      </c>
      <c r="BE15">
        <v>5442</v>
      </c>
      <c r="BF15">
        <v>5442</v>
      </c>
      <c r="BG15">
        <v>5442</v>
      </c>
      <c r="BH15">
        <v>5442</v>
      </c>
      <c r="BI15">
        <v>5442</v>
      </c>
      <c r="BJ15">
        <v>5442</v>
      </c>
      <c r="BK15">
        <v>5442</v>
      </c>
      <c r="BL15">
        <v>5339</v>
      </c>
      <c r="BM15">
        <v>5339</v>
      </c>
      <c r="BN15">
        <v>5339</v>
      </c>
      <c r="BO15">
        <v>5339</v>
      </c>
      <c r="BP15">
        <v>5339</v>
      </c>
      <c r="BQ15">
        <v>5339</v>
      </c>
      <c r="BR15">
        <v>5339</v>
      </c>
      <c r="BS15">
        <v>5339</v>
      </c>
      <c r="BT15">
        <v>172002</v>
      </c>
      <c r="BU15">
        <v>2435</v>
      </c>
      <c r="BV15">
        <v>1</v>
      </c>
      <c r="BW15">
        <v>0</v>
      </c>
      <c r="BX15">
        <v>0</v>
      </c>
      <c r="BY15">
        <v>1</v>
      </c>
      <c r="BZ15">
        <v>5342</v>
      </c>
      <c r="CA15">
        <v>5342</v>
      </c>
      <c r="CB15">
        <v>12.01</v>
      </c>
      <c r="CC15" t="s">
        <v>53</v>
      </c>
      <c r="CD15">
        <v>16</v>
      </c>
    </row>
    <row r="16" spans="1:82" x14ac:dyDescent="0.15">
      <c r="A16" t="s">
        <v>67</v>
      </c>
      <c r="B16">
        <v>819.93119999999999</v>
      </c>
      <c r="C16">
        <v>816.76148999999998</v>
      </c>
      <c r="D16">
        <v>819.92110000000002</v>
      </c>
      <c r="E16">
        <v>816.77574000000004</v>
      </c>
      <c r="F16">
        <v>816.77783999999997</v>
      </c>
      <c r="G16">
        <v>819.91682000000003</v>
      </c>
      <c r="H16">
        <v>816.77829999999994</v>
      </c>
      <c r="I16">
        <v>819.93248000000006</v>
      </c>
      <c r="J16">
        <v>819.92395999999997</v>
      </c>
      <c r="K16">
        <v>816.74507000000006</v>
      </c>
      <c r="L16">
        <v>819.92340999999999</v>
      </c>
      <c r="M16">
        <v>816.77610000000004</v>
      </c>
      <c r="N16">
        <v>816.77458000000001</v>
      </c>
      <c r="O16">
        <v>819.92952000000002</v>
      </c>
      <c r="P16">
        <v>816.75761</v>
      </c>
      <c r="Q16">
        <v>819.93503999999996</v>
      </c>
      <c r="R16">
        <v>0.76400000000000001</v>
      </c>
      <c r="S16">
        <v>0.75600000000000001</v>
      </c>
      <c r="T16">
        <v>0.76400000000000001</v>
      </c>
      <c r="U16">
        <v>0.76400000000000001</v>
      </c>
      <c r="V16">
        <v>0.76400000000000001</v>
      </c>
      <c r="W16">
        <v>0.76400000000000001</v>
      </c>
      <c r="X16">
        <v>0.74</v>
      </c>
      <c r="Y16">
        <v>0.74</v>
      </c>
      <c r="Z16">
        <v>0.76400000000000001</v>
      </c>
      <c r="AA16">
        <v>0.75600000000000001</v>
      </c>
      <c r="AB16">
        <v>0.76400000000000001</v>
      </c>
      <c r="AC16">
        <v>0.76400000000000001</v>
      </c>
      <c r="AD16">
        <v>0.78</v>
      </c>
      <c r="AE16">
        <v>0.75600000000000001</v>
      </c>
      <c r="AF16">
        <v>0.76400000000000001</v>
      </c>
      <c r="AG16">
        <v>0.76400000000000001</v>
      </c>
      <c r="AH16">
        <v>207730</v>
      </c>
      <c r="AI16">
        <v>206134</v>
      </c>
      <c r="AJ16">
        <v>205716</v>
      </c>
      <c r="AK16">
        <v>206712</v>
      </c>
      <c r="AL16">
        <v>208332</v>
      </c>
      <c r="AM16">
        <v>206262</v>
      </c>
      <c r="AN16">
        <v>206762</v>
      </c>
      <c r="AO16">
        <v>208236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5442</v>
      </c>
      <c r="AY16">
        <v>5442</v>
      </c>
      <c r="AZ16">
        <v>0</v>
      </c>
      <c r="BA16">
        <v>206985</v>
      </c>
      <c r="BB16">
        <v>0</v>
      </c>
      <c r="BC16">
        <v>206488</v>
      </c>
      <c r="BD16">
        <v>5442</v>
      </c>
      <c r="BE16">
        <v>5442</v>
      </c>
      <c r="BF16">
        <v>5442</v>
      </c>
      <c r="BG16">
        <v>5442</v>
      </c>
      <c r="BH16">
        <v>5442</v>
      </c>
      <c r="BI16">
        <v>5442</v>
      </c>
      <c r="BJ16">
        <v>5442</v>
      </c>
      <c r="BK16">
        <v>5442</v>
      </c>
      <c r="BL16">
        <v>5339</v>
      </c>
      <c r="BM16">
        <v>5339</v>
      </c>
      <c r="BN16">
        <v>5339</v>
      </c>
      <c r="BO16">
        <v>5339</v>
      </c>
      <c r="BP16">
        <v>5339</v>
      </c>
      <c r="BQ16">
        <v>5339</v>
      </c>
      <c r="BR16">
        <v>5339</v>
      </c>
      <c r="BS16">
        <v>5339</v>
      </c>
      <c r="BT16">
        <v>171299</v>
      </c>
      <c r="BU16">
        <v>2435</v>
      </c>
      <c r="BV16">
        <v>1</v>
      </c>
      <c r="BW16">
        <v>0</v>
      </c>
      <c r="BX16">
        <v>0</v>
      </c>
      <c r="BY16">
        <v>1</v>
      </c>
      <c r="BZ16">
        <v>5342</v>
      </c>
      <c r="CA16">
        <v>5342</v>
      </c>
      <c r="CB16">
        <v>12.01</v>
      </c>
      <c r="CC16" t="s">
        <v>53</v>
      </c>
      <c r="CD16">
        <v>16</v>
      </c>
    </row>
    <row r="17" spans="1:82" x14ac:dyDescent="0.15">
      <c r="A17" t="s">
        <v>68</v>
      </c>
      <c r="B17">
        <v>819.90813000000003</v>
      </c>
      <c r="C17">
        <v>816.77188999999998</v>
      </c>
      <c r="D17">
        <v>819.93046000000004</v>
      </c>
      <c r="E17">
        <v>816.76837999999998</v>
      </c>
      <c r="F17">
        <v>816.77263000000005</v>
      </c>
      <c r="G17">
        <v>819.92259000000001</v>
      </c>
      <c r="H17">
        <v>816.78093000000001</v>
      </c>
      <c r="I17">
        <v>819.90638999999999</v>
      </c>
      <c r="J17">
        <v>819.91016999999999</v>
      </c>
      <c r="K17">
        <v>816.76172999999994</v>
      </c>
      <c r="L17">
        <v>819.91264000000001</v>
      </c>
      <c r="M17">
        <v>816.76373999999998</v>
      </c>
      <c r="N17">
        <v>816.79651999999999</v>
      </c>
      <c r="O17">
        <v>819.92881999999997</v>
      </c>
      <c r="P17">
        <v>816.77341999999999</v>
      </c>
      <c r="Q17">
        <v>819.92827</v>
      </c>
      <c r="R17">
        <v>0.76400000000000001</v>
      </c>
      <c r="S17">
        <v>0.76400000000000001</v>
      </c>
      <c r="T17">
        <v>0.78</v>
      </c>
      <c r="U17">
        <v>0.78</v>
      </c>
      <c r="V17">
        <v>0.76400000000000001</v>
      </c>
      <c r="W17">
        <v>0.76400000000000001</v>
      </c>
      <c r="X17">
        <v>0.76400000000000001</v>
      </c>
      <c r="Y17">
        <v>0.76400000000000001</v>
      </c>
      <c r="Z17">
        <v>0.76400000000000001</v>
      </c>
      <c r="AA17">
        <v>0.76400000000000001</v>
      </c>
      <c r="AB17">
        <v>0.66900000000000004</v>
      </c>
      <c r="AC17">
        <v>0.76400000000000001</v>
      </c>
      <c r="AD17">
        <v>0.76400000000000001</v>
      </c>
      <c r="AE17">
        <v>0.76400000000000001</v>
      </c>
      <c r="AF17">
        <v>0.75600000000000001</v>
      </c>
      <c r="AG17">
        <v>0.76400000000000001</v>
      </c>
      <c r="AH17">
        <v>205536</v>
      </c>
      <c r="AI17">
        <v>207230</v>
      </c>
      <c r="AJ17">
        <v>206436</v>
      </c>
      <c r="AK17">
        <v>204830</v>
      </c>
      <c r="AL17">
        <v>206336</v>
      </c>
      <c r="AM17">
        <v>206366</v>
      </c>
      <c r="AN17">
        <v>205278</v>
      </c>
      <c r="AO17">
        <v>206756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5442</v>
      </c>
      <c r="AY17">
        <v>5442</v>
      </c>
      <c r="AZ17">
        <v>0</v>
      </c>
      <c r="BA17">
        <v>206096</v>
      </c>
      <c r="BB17">
        <v>0</v>
      </c>
      <c r="BC17">
        <v>206370</v>
      </c>
      <c r="BD17">
        <v>5442</v>
      </c>
      <c r="BE17">
        <v>5442</v>
      </c>
      <c r="BF17">
        <v>5442</v>
      </c>
      <c r="BG17">
        <v>5442</v>
      </c>
      <c r="BH17">
        <v>5442</v>
      </c>
      <c r="BI17">
        <v>5442</v>
      </c>
      <c r="BJ17">
        <v>5442</v>
      </c>
      <c r="BK17">
        <v>5442</v>
      </c>
      <c r="BL17">
        <v>5339</v>
      </c>
      <c r="BM17">
        <v>5339</v>
      </c>
      <c r="BN17">
        <v>5339</v>
      </c>
      <c r="BO17">
        <v>5339</v>
      </c>
      <c r="BP17">
        <v>5339</v>
      </c>
      <c r="BQ17">
        <v>5339</v>
      </c>
      <c r="BR17">
        <v>5339</v>
      </c>
      <c r="BS17">
        <v>5339</v>
      </c>
      <c r="BT17">
        <v>170611</v>
      </c>
      <c r="BU17">
        <v>2435</v>
      </c>
      <c r="BV17">
        <v>1</v>
      </c>
      <c r="BW17">
        <v>0</v>
      </c>
      <c r="BX17">
        <v>0</v>
      </c>
      <c r="BY17">
        <v>1</v>
      </c>
      <c r="BZ17">
        <v>5342</v>
      </c>
      <c r="CA17">
        <v>5342</v>
      </c>
      <c r="CB17">
        <v>12.01</v>
      </c>
      <c r="CC17" t="s">
        <v>53</v>
      </c>
      <c r="CD17">
        <v>16</v>
      </c>
    </row>
    <row r="18" spans="1:82" x14ac:dyDescent="0.15">
      <c r="A18" t="s">
        <v>69</v>
      </c>
      <c r="B18">
        <v>819.90773000000002</v>
      </c>
      <c r="C18">
        <v>816.77680999999995</v>
      </c>
      <c r="D18">
        <v>819.94713000000002</v>
      </c>
      <c r="E18">
        <v>816.77170999999998</v>
      </c>
      <c r="F18">
        <v>816.79035999999996</v>
      </c>
      <c r="G18">
        <v>819.91417000000001</v>
      </c>
      <c r="H18">
        <v>816.77043000000003</v>
      </c>
      <c r="I18">
        <v>819.92042000000004</v>
      </c>
      <c r="J18">
        <v>819.89527999999996</v>
      </c>
      <c r="K18">
        <v>816.78171999999995</v>
      </c>
      <c r="L18">
        <v>819.9452</v>
      </c>
      <c r="M18">
        <v>816.77234999999996</v>
      </c>
      <c r="N18">
        <v>816.76777000000004</v>
      </c>
      <c r="O18">
        <v>819.93394000000001</v>
      </c>
      <c r="P18">
        <v>816.78251</v>
      </c>
      <c r="Q18">
        <v>819.92232000000001</v>
      </c>
      <c r="R18">
        <v>0.75600000000000001</v>
      </c>
      <c r="S18">
        <v>0.76400000000000001</v>
      </c>
      <c r="T18">
        <v>0.76400000000000001</v>
      </c>
      <c r="U18">
        <v>0.76400000000000001</v>
      </c>
      <c r="V18">
        <v>0.79500000000000004</v>
      </c>
      <c r="W18">
        <v>0.75600000000000001</v>
      </c>
      <c r="X18">
        <v>0.76400000000000001</v>
      </c>
      <c r="Y18">
        <v>0.75600000000000001</v>
      </c>
      <c r="Z18">
        <v>0.76400000000000001</v>
      </c>
      <c r="AA18">
        <v>0.75600000000000001</v>
      </c>
      <c r="AB18">
        <v>0.76400000000000001</v>
      </c>
      <c r="AC18">
        <v>0.76400000000000001</v>
      </c>
      <c r="AD18">
        <v>0.74</v>
      </c>
      <c r="AE18">
        <v>0.76400000000000001</v>
      </c>
      <c r="AF18">
        <v>0.75600000000000001</v>
      </c>
      <c r="AG18">
        <v>0.76400000000000001</v>
      </c>
      <c r="AH18">
        <v>205188</v>
      </c>
      <c r="AI18">
        <v>208104</v>
      </c>
      <c r="AJ18">
        <v>204722</v>
      </c>
      <c r="AK18">
        <v>206438</v>
      </c>
      <c r="AL18">
        <v>204050</v>
      </c>
      <c r="AM18">
        <v>207936</v>
      </c>
      <c r="AN18">
        <v>207498</v>
      </c>
      <c r="AO18">
        <v>205770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5442</v>
      </c>
      <c r="AY18">
        <v>5442</v>
      </c>
      <c r="AZ18">
        <v>0</v>
      </c>
      <c r="BA18">
        <v>206213</v>
      </c>
      <c r="BB18">
        <v>0</v>
      </c>
      <c r="BC18">
        <v>206431</v>
      </c>
      <c r="BD18">
        <v>5442</v>
      </c>
      <c r="BE18">
        <v>5442</v>
      </c>
      <c r="BF18">
        <v>5442</v>
      </c>
      <c r="BG18">
        <v>5442</v>
      </c>
      <c r="BH18">
        <v>5442</v>
      </c>
      <c r="BI18">
        <v>5442</v>
      </c>
      <c r="BJ18">
        <v>5442</v>
      </c>
      <c r="BK18">
        <v>5442</v>
      </c>
      <c r="BL18">
        <v>5339</v>
      </c>
      <c r="BM18">
        <v>5339</v>
      </c>
      <c r="BN18">
        <v>5339</v>
      </c>
      <c r="BO18">
        <v>5339</v>
      </c>
      <c r="BP18">
        <v>5339</v>
      </c>
      <c r="BQ18">
        <v>5339</v>
      </c>
      <c r="BR18">
        <v>5339</v>
      </c>
      <c r="BS18">
        <v>5339</v>
      </c>
      <c r="BT18">
        <v>170624</v>
      </c>
      <c r="BU18">
        <v>2435</v>
      </c>
      <c r="BV18">
        <v>1</v>
      </c>
      <c r="BW18">
        <v>0</v>
      </c>
      <c r="BX18">
        <v>0</v>
      </c>
      <c r="BY18">
        <v>1</v>
      </c>
      <c r="BZ18">
        <v>5342</v>
      </c>
      <c r="CA18">
        <v>5342</v>
      </c>
      <c r="CB18">
        <v>12.01</v>
      </c>
      <c r="CC18" t="s">
        <v>53</v>
      </c>
      <c r="CD18">
        <v>16</v>
      </c>
    </row>
    <row r="19" spans="1:82" x14ac:dyDescent="0.15">
      <c r="A19" t="s">
        <v>70</v>
      </c>
      <c r="B19">
        <v>819.93321000000003</v>
      </c>
      <c r="C19">
        <v>816.75531999999998</v>
      </c>
      <c r="D19">
        <v>819.91016999999999</v>
      </c>
      <c r="E19">
        <v>816.76237000000003</v>
      </c>
      <c r="F19">
        <v>816.77308000000005</v>
      </c>
      <c r="G19">
        <v>819.91453000000001</v>
      </c>
      <c r="H19">
        <v>816.78598999999997</v>
      </c>
      <c r="I19">
        <v>819.92926999999997</v>
      </c>
      <c r="J19">
        <v>819.92048999999997</v>
      </c>
      <c r="K19">
        <v>816.77562</v>
      </c>
      <c r="L19">
        <v>819.93358000000001</v>
      </c>
      <c r="M19">
        <v>816.77372000000003</v>
      </c>
      <c r="N19">
        <v>816.75908000000004</v>
      </c>
      <c r="O19">
        <v>819.93321000000003</v>
      </c>
      <c r="P19">
        <v>816.78742999999997</v>
      </c>
      <c r="Q19">
        <v>819.90332999999998</v>
      </c>
      <c r="R19">
        <v>0.76400000000000001</v>
      </c>
      <c r="S19">
        <v>0.76400000000000001</v>
      </c>
      <c r="T19">
        <v>0.72399999999999998</v>
      </c>
      <c r="U19">
        <v>0.76400000000000001</v>
      </c>
      <c r="V19">
        <v>0.76400000000000001</v>
      </c>
      <c r="W19">
        <v>0.76400000000000001</v>
      </c>
      <c r="X19">
        <v>0.76400000000000001</v>
      </c>
      <c r="Y19">
        <v>0.75600000000000001</v>
      </c>
      <c r="Z19">
        <v>0.76400000000000001</v>
      </c>
      <c r="AA19">
        <v>0.75600000000000001</v>
      </c>
      <c r="AB19">
        <v>0.76400000000000001</v>
      </c>
      <c r="AC19">
        <v>0.76400000000000001</v>
      </c>
      <c r="AD19">
        <v>0.76400000000000001</v>
      </c>
      <c r="AE19">
        <v>0.76400000000000001</v>
      </c>
      <c r="AF19">
        <v>0.76400000000000001</v>
      </c>
      <c r="AG19">
        <v>0.75600000000000001</v>
      </c>
      <c r="AH19">
        <v>208266</v>
      </c>
      <c r="AI19">
        <v>206294</v>
      </c>
      <c r="AJ19">
        <v>205878</v>
      </c>
      <c r="AK19">
        <v>205998</v>
      </c>
      <c r="AL19">
        <v>206102</v>
      </c>
      <c r="AM19">
        <v>207084</v>
      </c>
      <c r="AN19">
        <v>208020</v>
      </c>
      <c r="AO19">
        <v>204204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5442</v>
      </c>
      <c r="AY19">
        <v>5442</v>
      </c>
      <c r="AZ19">
        <v>0</v>
      </c>
      <c r="BA19">
        <v>206480</v>
      </c>
      <c r="BB19">
        <v>0</v>
      </c>
      <c r="BC19">
        <v>206263</v>
      </c>
      <c r="BD19">
        <v>5442</v>
      </c>
      <c r="BE19">
        <v>5442</v>
      </c>
      <c r="BF19">
        <v>5442</v>
      </c>
      <c r="BG19">
        <v>5442</v>
      </c>
      <c r="BH19">
        <v>5442</v>
      </c>
      <c r="BI19">
        <v>5442</v>
      </c>
      <c r="BJ19">
        <v>5442</v>
      </c>
      <c r="BK19">
        <v>5442</v>
      </c>
      <c r="BL19">
        <v>5339</v>
      </c>
      <c r="BM19">
        <v>5339</v>
      </c>
      <c r="BN19">
        <v>5339</v>
      </c>
      <c r="BO19">
        <v>5339</v>
      </c>
      <c r="BP19">
        <v>5339</v>
      </c>
      <c r="BQ19">
        <v>5339</v>
      </c>
      <c r="BR19">
        <v>5339</v>
      </c>
      <c r="BS19">
        <v>5339</v>
      </c>
      <c r="BT19">
        <v>170078</v>
      </c>
      <c r="BU19">
        <v>2435</v>
      </c>
      <c r="BV19">
        <v>1</v>
      </c>
      <c r="BW19">
        <v>0</v>
      </c>
      <c r="BX19">
        <v>0</v>
      </c>
      <c r="BY19">
        <v>1</v>
      </c>
      <c r="BZ19">
        <v>5342</v>
      </c>
      <c r="CA19">
        <v>5342</v>
      </c>
      <c r="CB19">
        <v>12.01</v>
      </c>
      <c r="CC19" t="s">
        <v>53</v>
      </c>
      <c r="CD19">
        <v>16</v>
      </c>
    </row>
    <row r="20" spans="1:82" x14ac:dyDescent="0.15">
      <c r="A20" t="s">
        <v>71</v>
      </c>
      <c r="B20">
        <v>819.92988000000003</v>
      </c>
      <c r="C20">
        <v>816.7704</v>
      </c>
      <c r="D20">
        <v>819.93754000000001</v>
      </c>
      <c r="E20">
        <v>816.77043000000003</v>
      </c>
      <c r="F20">
        <v>816.77909999999997</v>
      </c>
      <c r="G20">
        <v>819.92048999999997</v>
      </c>
      <c r="H20">
        <v>816.78151000000003</v>
      </c>
      <c r="I20">
        <v>819.92659000000003</v>
      </c>
      <c r="J20">
        <v>819.93394000000001</v>
      </c>
      <c r="K20">
        <v>816.77197999999999</v>
      </c>
      <c r="L20">
        <v>819.93947000000003</v>
      </c>
      <c r="M20">
        <v>816.78836999999999</v>
      </c>
      <c r="N20">
        <v>816.74644000000001</v>
      </c>
      <c r="O20">
        <v>819.94447000000002</v>
      </c>
      <c r="P20">
        <v>816.78141000000005</v>
      </c>
      <c r="Q20">
        <v>819.92992000000004</v>
      </c>
      <c r="R20">
        <v>0.76400000000000001</v>
      </c>
      <c r="S20">
        <v>0.76400000000000001</v>
      </c>
      <c r="T20">
        <v>0.76400000000000001</v>
      </c>
      <c r="U20">
        <v>0.75600000000000001</v>
      </c>
      <c r="V20">
        <v>0.75600000000000001</v>
      </c>
      <c r="W20">
        <v>0.76400000000000001</v>
      </c>
      <c r="X20">
        <v>0.76400000000000001</v>
      </c>
      <c r="Y20">
        <v>0.74</v>
      </c>
      <c r="Z20">
        <v>0.76400000000000001</v>
      </c>
      <c r="AA20">
        <v>0.76400000000000001</v>
      </c>
      <c r="AB20">
        <v>0.76400000000000001</v>
      </c>
      <c r="AC20">
        <v>0.76400000000000001</v>
      </c>
      <c r="AD20">
        <v>0.73199999999999998</v>
      </c>
      <c r="AE20">
        <v>0.76400000000000001</v>
      </c>
      <c r="AF20">
        <v>0.76400000000000001</v>
      </c>
      <c r="AG20">
        <v>0.76400000000000001</v>
      </c>
      <c r="AH20">
        <v>207060</v>
      </c>
      <c r="AI20">
        <v>207560</v>
      </c>
      <c r="AJ20">
        <v>205874</v>
      </c>
      <c r="AK20">
        <v>206116</v>
      </c>
      <c r="AL20">
        <v>207222</v>
      </c>
      <c r="AM20">
        <v>206510</v>
      </c>
      <c r="AN20">
        <v>209586</v>
      </c>
      <c r="AO20">
        <v>206340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5442</v>
      </c>
      <c r="AY20">
        <v>5442</v>
      </c>
      <c r="AZ20">
        <v>0</v>
      </c>
      <c r="BA20">
        <v>207033</v>
      </c>
      <c r="BB20">
        <v>0</v>
      </c>
      <c r="BC20">
        <v>206575</v>
      </c>
      <c r="BD20">
        <v>5442</v>
      </c>
      <c r="BE20">
        <v>5442</v>
      </c>
      <c r="BF20">
        <v>5442</v>
      </c>
      <c r="BG20">
        <v>5442</v>
      </c>
      <c r="BH20">
        <v>5442</v>
      </c>
      <c r="BI20">
        <v>5442</v>
      </c>
      <c r="BJ20">
        <v>5442</v>
      </c>
      <c r="BK20">
        <v>5442</v>
      </c>
      <c r="BL20">
        <v>5339</v>
      </c>
      <c r="BM20">
        <v>5339</v>
      </c>
      <c r="BN20">
        <v>5339</v>
      </c>
      <c r="BO20">
        <v>5339</v>
      </c>
      <c r="BP20">
        <v>5339</v>
      </c>
      <c r="BQ20">
        <v>5339</v>
      </c>
      <c r="BR20">
        <v>5339</v>
      </c>
      <c r="BS20">
        <v>5339</v>
      </c>
      <c r="BT20">
        <v>169581</v>
      </c>
      <c r="BU20">
        <v>2435</v>
      </c>
      <c r="BV20">
        <v>1</v>
      </c>
      <c r="BW20">
        <v>0</v>
      </c>
      <c r="BX20">
        <v>0</v>
      </c>
      <c r="BY20">
        <v>1</v>
      </c>
      <c r="BZ20">
        <v>5342</v>
      </c>
      <c r="CA20">
        <v>5342</v>
      </c>
      <c r="CB20">
        <v>12.01</v>
      </c>
      <c r="CC20" t="s">
        <v>53</v>
      </c>
      <c r="CD20">
        <v>16</v>
      </c>
    </row>
    <row r="21" spans="1:82" x14ac:dyDescent="0.15">
      <c r="A21" t="s">
        <v>72</v>
      </c>
      <c r="B21">
        <v>819.94043999999997</v>
      </c>
      <c r="C21">
        <v>816.77638000000002</v>
      </c>
      <c r="D21">
        <v>819.92768999999998</v>
      </c>
      <c r="E21">
        <v>816.76567</v>
      </c>
      <c r="F21">
        <v>816.76563999999996</v>
      </c>
      <c r="G21">
        <v>819.93376000000001</v>
      </c>
      <c r="H21">
        <v>816.79591000000005</v>
      </c>
      <c r="I21">
        <v>819.91939000000002</v>
      </c>
      <c r="J21">
        <v>819.94105000000002</v>
      </c>
      <c r="K21">
        <v>816.78087000000005</v>
      </c>
      <c r="L21">
        <v>819.95276999999999</v>
      </c>
      <c r="M21">
        <v>816.78740000000005</v>
      </c>
      <c r="N21">
        <v>816.32629999999995</v>
      </c>
      <c r="O21">
        <v>830.52998000000002</v>
      </c>
      <c r="P21">
        <v>826.63322000000005</v>
      </c>
      <c r="Q21">
        <v>827.90520000000004</v>
      </c>
      <c r="R21">
        <v>0.76400000000000001</v>
      </c>
      <c r="S21">
        <v>0.75600000000000001</v>
      </c>
      <c r="T21">
        <v>0.76400000000000001</v>
      </c>
      <c r="U21">
        <v>0.76400000000000001</v>
      </c>
      <c r="V21">
        <v>0.76400000000000001</v>
      </c>
      <c r="W21">
        <v>0.76400000000000001</v>
      </c>
      <c r="X21">
        <v>0.76400000000000001</v>
      </c>
      <c r="Y21">
        <v>0.76400000000000001</v>
      </c>
      <c r="Z21">
        <v>0.78</v>
      </c>
      <c r="AA21">
        <v>0.76400000000000001</v>
      </c>
      <c r="AB21">
        <v>0.76400000000000001</v>
      </c>
      <c r="AC21">
        <v>0.76400000000000001</v>
      </c>
      <c r="AD21">
        <v>0.63</v>
      </c>
      <c r="AE21">
        <v>0.76400000000000001</v>
      </c>
      <c r="AF21">
        <v>0.622</v>
      </c>
      <c r="AG21">
        <v>0.496</v>
      </c>
      <c r="AH21">
        <v>207360</v>
      </c>
      <c r="AI21">
        <v>207226</v>
      </c>
      <c r="AJ21">
        <v>207626</v>
      </c>
      <c r="AK21">
        <v>204700</v>
      </c>
      <c r="AL21">
        <v>207106</v>
      </c>
      <c r="AM21">
        <v>207446</v>
      </c>
      <c r="AN21">
        <v>207446</v>
      </c>
      <c r="AO21">
        <v>207446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5442</v>
      </c>
      <c r="AY21">
        <v>5514</v>
      </c>
      <c r="AZ21">
        <v>0</v>
      </c>
      <c r="BA21">
        <v>281959</v>
      </c>
      <c r="BB21">
        <v>0</v>
      </c>
      <c r="BC21">
        <v>206807</v>
      </c>
      <c r="BD21">
        <v>5442</v>
      </c>
      <c r="BE21">
        <v>5442</v>
      </c>
      <c r="BF21">
        <v>5442</v>
      </c>
      <c r="BG21">
        <v>5442</v>
      </c>
      <c r="BH21">
        <v>5442</v>
      </c>
      <c r="BI21">
        <v>5442</v>
      </c>
      <c r="BJ21">
        <v>5483</v>
      </c>
      <c r="BK21">
        <v>5514</v>
      </c>
      <c r="BL21">
        <v>5339</v>
      </c>
      <c r="BM21">
        <v>5339</v>
      </c>
      <c r="BN21">
        <v>5339</v>
      </c>
      <c r="BO21">
        <v>5339</v>
      </c>
      <c r="BP21">
        <v>5339</v>
      </c>
      <c r="BQ21">
        <v>5339</v>
      </c>
      <c r="BR21">
        <v>5379</v>
      </c>
      <c r="BS21">
        <v>5410</v>
      </c>
      <c r="BT21">
        <v>169581</v>
      </c>
      <c r="BU21">
        <v>2435</v>
      </c>
      <c r="BV21">
        <v>1</v>
      </c>
      <c r="BW21">
        <v>0</v>
      </c>
      <c r="BX21">
        <v>0</v>
      </c>
      <c r="BY21">
        <v>1</v>
      </c>
      <c r="BZ21">
        <v>5342</v>
      </c>
      <c r="CA21">
        <v>5342</v>
      </c>
      <c r="CB21">
        <v>12.01</v>
      </c>
      <c r="CC21" t="s">
        <v>53</v>
      </c>
      <c r="CD21">
        <v>16</v>
      </c>
    </row>
    <row r="22" spans="1:82" x14ac:dyDescent="0.15">
      <c r="A22" t="s">
        <v>73</v>
      </c>
      <c r="B22">
        <v>859.89554999999996</v>
      </c>
      <c r="C22">
        <v>834.83055000000002</v>
      </c>
      <c r="D22">
        <v>838.25491999999997</v>
      </c>
      <c r="E22">
        <v>835.06973000000005</v>
      </c>
      <c r="F22">
        <v>825.41898000000003</v>
      </c>
      <c r="G22">
        <v>829.47874000000002</v>
      </c>
      <c r="H22">
        <v>814.82695000000001</v>
      </c>
      <c r="I22">
        <v>817.99766999999997</v>
      </c>
      <c r="J22">
        <v>819.54078000000004</v>
      </c>
      <c r="K22">
        <v>816.46973000000003</v>
      </c>
      <c r="L22">
        <v>819.71037000000001</v>
      </c>
      <c r="M22">
        <v>816.60148000000004</v>
      </c>
      <c r="N22">
        <v>816.65909999999997</v>
      </c>
      <c r="O22">
        <v>819.86027000000001</v>
      </c>
      <c r="P22">
        <v>816.66873999999996</v>
      </c>
      <c r="Q22">
        <v>819.83406000000002</v>
      </c>
      <c r="R22">
        <v>0.39400000000000002</v>
      </c>
      <c r="S22">
        <v>0.34599999999999997</v>
      </c>
      <c r="T22">
        <v>0.34599999999999997</v>
      </c>
      <c r="U22">
        <v>0.19700000000000001</v>
      </c>
      <c r="V22">
        <v>0.75600000000000001</v>
      </c>
      <c r="W22">
        <v>0.66900000000000004</v>
      </c>
      <c r="X22">
        <v>0.19700000000000001</v>
      </c>
      <c r="Y22">
        <v>0.11799999999999999</v>
      </c>
      <c r="Z22">
        <v>0.68500000000000005</v>
      </c>
      <c r="AA22">
        <v>0.68500000000000005</v>
      </c>
      <c r="AB22">
        <v>0.66100000000000003</v>
      </c>
      <c r="AC22">
        <v>0.72399999999999998</v>
      </c>
      <c r="AD22">
        <v>0.74</v>
      </c>
      <c r="AE22">
        <v>0.75600000000000001</v>
      </c>
      <c r="AF22">
        <v>0.75600000000000001</v>
      </c>
      <c r="AG22">
        <v>0.75600000000000001</v>
      </c>
      <c r="AH22">
        <v>0</v>
      </c>
      <c r="AI22">
        <v>208744</v>
      </c>
      <c r="AJ22">
        <v>266060</v>
      </c>
      <c r="AK22">
        <v>207796</v>
      </c>
      <c r="AL22">
        <v>201264</v>
      </c>
      <c r="AM22">
        <v>203744</v>
      </c>
      <c r="AN22">
        <v>209792</v>
      </c>
      <c r="AO22">
        <v>207442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5427</v>
      </c>
      <c r="AY22">
        <v>5589</v>
      </c>
      <c r="AZ22">
        <v>0</v>
      </c>
      <c r="BA22">
        <v>214977</v>
      </c>
      <c r="BB22">
        <v>0</v>
      </c>
      <c r="BC22">
        <v>206650</v>
      </c>
      <c r="BD22">
        <v>0</v>
      </c>
      <c r="BE22">
        <v>5589</v>
      </c>
      <c r="BF22">
        <v>5515</v>
      </c>
      <c r="BG22">
        <v>5427</v>
      </c>
      <c r="BH22">
        <v>5440</v>
      </c>
      <c r="BI22">
        <v>5441</v>
      </c>
      <c r="BJ22">
        <v>5442</v>
      </c>
      <c r="BK22">
        <v>5442</v>
      </c>
      <c r="BL22">
        <v>0</v>
      </c>
      <c r="BM22">
        <v>5483</v>
      </c>
      <c r="BN22">
        <v>5411</v>
      </c>
      <c r="BO22">
        <v>5324</v>
      </c>
      <c r="BP22">
        <v>5337</v>
      </c>
      <c r="BQ22">
        <v>5338</v>
      </c>
      <c r="BR22">
        <v>5339</v>
      </c>
      <c r="BS22">
        <v>5339</v>
      </c>
      <c r="BT22">
        <v>169615</v>
      </c>
      <c r="BU22">
        <v>2435</v>
      </c>
      <c r="BV22">
        <v>1</v>
      </c>
      <c r="BW22">
        <v>0</v>
      </c>
      <c r="BX22">
        <v>0</v>
      </c>
      <c r="BY22">
        <v>1</v>
      </c>
      <c r="BZ22">
        <v>5342</v>
      </c>
      <c r="CA22">
        <v>5342</v>
      </c>
      <c r="CB22">
        <v>12.01</v>
      </c>
      <c r="CC22" t="s">
        <v>53</v>
      </c>
      <c r="CD22">
        <v>16</v>
      </c>
    </row>
    <row r="23" spans="1:82" x14ac:dyDescent="0.15">
      <c r="A23" t="s">
        <v>74</v>
      </c>
      <c r="B23">
        <v>819.90369999999996</v>
      </c>
      <c r="C23">
        <v>816.73892999999998</v>
      </c>
      <c r="D23">
        <v>819.88130000000001</v>
      </c>
      <c r="E23">
        <v>816.76414</v>
      </c>
      <c r="F23">
        <v>816.74780999999996</v>
      </c>
      <c r="G23">
        <v>819.86647000000005</v>
      </c>
      <c r="H23">
        <v>816.73496999999998</v>
      </c>
      <c r="I23">
        <v>819.87773000000004</v>
      </c>
      <c r="J23">
        <v>819.94640000000004</v>
      </c>
      <c r="K23">
        <v>816.77802999999994</v>
      </c>
      <c r="L23">
        <v>819.92732000000001</v>
      </c>
      <c r="M23">
        <v>816.78206</v>
      </c>
      <c r="N23">
        <v>816.76759000000004</v>
      </c>
      <c r="O23">
        <v>819.91038000000003</v>
      </c>
      <c r="P23">
        <v>816.77641000000006</v>
      </c>
      <c r="Q23">
        <v>819.92304999999999</v>
      </c>
      <c r="R23">
        <v>0.84299999999999997</v>
      </c>
      <c r="S23">
        <v>0.75600000000000001</v>
      </c>
      <c r="T23">
        <v>0.74</v>
      </c>
      <c r="U23">
        <v>0.76400000000000001</v>
      </c>
      <c r="V23">
        <v>0.75600000000000001</v>
      </c>
      <c r="W23">
        <v>0.75600000000000001</v>
      </c>
      <c r="X23">
        <v>0.78</v>
      </c>
      <c r="Y23">
        <v>0.77200000000000002</v>
      </c>
      <c r="Z23">
        <v>0.76400000000000001</v>
      </c>
      <c r="AA23">
        <v>0.75600000000000001</v>
      </c>
      <c r="AB23">
        <v>0.75600000000000001</v>
      </c>
      <c r="AC23">
        <v>0.75600000000000001</v>
      </c>
      <c r="AD23">
        <v>0.78</v>
      </c>
      <c r="AE23">
        <v>0.77200000000000002</v>
      </c>
      <c r="AF23">
        <v>0.75600000000000001</v>
      </c>
      <c r="AG23">
        <v>0.76400000000000001</v>
      </c>
      <c r="AH23">
        <v>207406</v>
      </c>
      <c r="AI23">
        <v>204286</v>
      </c>
      <c r="AJ23">
        <v>204384</v>
      </c>
      <c r="AK23">
        <v>205964</v>
      </c>
      <c r="AL23">
        <v>207642</v>
      </c>
      <c r="AM23">
        <v>206128</v>
      </c>
      <c r="AN23">
        <v>205966</v>
      </c>
      <c r="AO23">
        <v>206218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5442</v>
      </c>
      <c r="AY23">
        <v>5442</v>
      </c>
      <c r="AZ23">
        <v>0</v>
      </c>
      <c r="BA23">
        <v>205999</v>
      </c>
      <c r="BB23">
        <v>0</v>
      </c>
      <c r="BC23">
        <v>206305</v>
      </c>
      <c r="BD23">
        <v>5442</v>
      </c>
      <c r="BE23">
        <v>5442</v>
      </c>
      <c r="BF23">
        <v>5442</v>
      </c>
      <c r="BG23">
        <v>5442</v>
      </c>
      <c r="BH23">
        <v>5442</v>
      </c>
      <c r="BI23">
        <v>5442</v>
      </c>
      <c r="BJ23">
        <v>5442</v>
      </c>
      <c r="BK23">
        <v>5442</v>
      </c>
      <c r="BL23">
        <v>5339</v>
      </c>
      <c r="BM23">
        <v>5339</v>
      </c>
      <c r="BN23">
        <v>5339</v>
      </c>
      <c r="BO23">
        <v>5339</v>
      </c>
      <c r="BP23">
        <v>5339</v>
      </c>
      <c r="BQ23">
        <v>5339</v>
      </c>
      <c r="BR23">
        <v>5339</v>
      </c>
      <c r="BS23">
        <v>5339</v>
      </c>
      <c r="BT23">
        <v>169601</v>
      </c>
      <c r="BU23">
        <v>2435</v>
      </c>
      <c r="BV23">
        <v>1</v>
      </c>
      <c r="BW23">
        <v>0</v>
      </c>
      <c r="BX23">
        <v>0</v>
      </c>
      <c r="BY23">
        <v>1</v>
      </c>
      <c r="BZ23">
        <v>5342</v>
      </c>
      <c r="CA23">
        <v>5342</v>
      </c>
      <c r="CB23">
        <v>12.01</v>
      </c>
      <c r="CC23" t="s">
        <v>53</v>
      </c>
      <c r="CD23">
        <v>16</v>
      </c>
    </row>
    <row r="24" spans="1:82" x14ac:dyDescent="0.15">
      <c r="A24" t="s">
        <v>75</v>
      </c>
      <c r="B24">
        <v>819.94205999999997</v>
      </c>
      <c r="C24">
        <v>816.774</v>
      </c>
      <c r="D24">
        <v>819.94278999999995</v>
      </c>
      <c r="E24">
        <v>816.78580999999997</v>
      </c>
      <c r="F24">
        <v>816.79395999999997</v>
      </c>
      <c r="G24">
        <v>819.92790000000002</v>
      </c>
      <c r="H24">
        <v>816.78543999999999</v>
      </c>
      <c r="I24">
        <v>819.92890999999997</v>
      </c>
      <c r="J24">
        <v>819.93349000000001</v>
      </c>
      <c r="K24">
        <v>816.78314999999998</v>
      </c>
      <c r="L24">
        <v>819.90083000000004</v>
      </c>
      <c r="M24">
        <v>816.78855999999996</v>
      </c>
      <c r="N24">
        <v>816.76777000000004</v>
      </c>
      <c r="O24">
        <v>819.91773999999998</v>
      </c>
      <c r="P24">
        <v>816.77176999999995</v>
      </c>
      <c r="Q24">
        <v>819.94835</v>
      </c>
      <c r="R24">
        <v>0.76400000000000001</v>
      </c>
      <c r="S24">
        <v>0.76400000000000001</v>
      </c>
      <c r="T24">
        <v>0.78</v>
      </c>
      <c r="U24">
        <v>0.75600000000000001</v>
      </c>
      <c r="V24">
        <v>0.75600000000000001</v>
      </c>
      <c r="W24">
        <v>0.76400000000000001</v>
      </c>
      <c r="X24">
        <v>0.76400000000000001</v>
      </c>
      <c r="Y24">
        <v>0.76400000000000001</v>
      </c>
      <c r="Z24">
        <v>0.76400000000000001</v>
      </c>
      <c r="AA24">
        <v>0.76400000000000001</v>
      </c>
      <c r="AB24">
        <v>0.76400000000000001</v>
      </c>
      <c r="AC24">
        <v>0.76400000000000001</v>
      </c>
      <c r="AD24">
        <v>0.75600000000000001</v>
      </c>
      <c r="AE24">
        <v>0.76400000000000001</v>
      </c>
      <c r="AF24">
        <v>0.75600000000000001</v>
      </c>
      <c r="AG24">
        <v>0.78</v>
      </c>
      <c r="AH24">
        <v>207622</v>
      </c>
      <c r="AI24">
        <v>206896</v>
      </c>
      <c r="AJ24">
        <v>205386</v>
      </c>
      <c r="AK24">
        <v>206010</v>
      </c>
      <c r="AL24">
        <v>206460</v>
      </c>
      <c r="AM24">
        <v>203966</v>
      </c>
      <c r="AN24">
        <v>206436</v>
      </c>
      <c r="AO24">
        <v>208180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5442</v>
      </c>
      <c r="AY24">
        <v>5442</v>
      </c>
      <c r="AZ24">
        <v>0</v>
      </c>
      <c r="BA24">
        <v>206369</v>
      </c>
      <c r="BB24">
        <v>0</v>
      </c>
      <c r="BC24">
        <v>206125</v>
      </c>
      <c r="BD24">
        <v>5442</v>
      </c>
      <c r="BE24">
        <v>5442</v>
      </c>
      <c r="BF24">
        <v>5442</v>
      </c>
      <c r="BG24">
        <v>5442</v>
      </c>
      <c r="BH24">
        <v>5442</v>
      </c>
      <c r="BI24">
        <v>5442</v>
      </c>
      <c r="BJ24">
        <v>5442</v>
      </c>
      <c r="BK24">
        <v>5442</v>
      </c>
      <c r="BL24">
        <v>5339</v>
      </c>
      <c r="BM24">
        <v>5339</v>
      </c>
      <c r="BN24">
        <v>5339</v>
      </c>
      <c r="BO24">
        <v>5339</v>
      </c>
      <c r="BP24">
        <v>5339</v>
      </c>
      <c r="BQ24">
        <v>5339</v>
      </c>
      <c r="BR24">
        <v>5339</v>
      </c>
      <c r="BS24">
        <v>5339</v>
      </c>
      <c r="BT24">
        <v>169566</v>
      </c>
      <c r="BU24">
        <v>2436</v>
      </c>
      <c r="BV24">
        <v>1</v>
      </c>
      <c r="BW24">
        <v>0</v>
      </c>
      <c r="BX24">
        <v>0</v>
      </c>
      <c r="BY24">
        <v>1</v>
      </c>
      <c r="BZ24">
        <v>5342</v>
      </c>
      <c r="CA24">
        <v>5342</v>
      </c>
      <c r="CB24">
        <v>12.01</v>
      </c>
      <c r="CC24" t="s">
        <v>53</v>
      </c>
      <c r="CD24">
        <v>16</v>
      </c>
    </row>
    <row r="25" spans="1:82" x14ac:dyDescent="0.15">
      <c r="A25" t="s">
        <v>76</v>
      </c>
      <c r="B25">
        <v>819.93412999999998</v>
      </c>
      <c r="C25">
        <v>816.77692999999999</v>
      </c>
      <c r="D25">
        <v>819.93335999999999</v>
      </c>
      <c r="E25">
        <v>816.76936000000001</v>
      </c>
      <c r="F25">
        <v>816.78242</v>
      </c>
      <c r="G25">
        <v>819.92331999999999</v>
      </c>
      <c r="H25">
        <v>816.78647999999998</v>
      </c>
      <c r="I25">
        <v>819.92497000000003</v>
      </c>
      <c r="J25">
        <v>819.92573000000004</v>
      </c>
      <c r="K25">
        <v>816.79286000000002</v>
      </c>
      <c r="L25">
        <v>819.93137999999999</v>
      </c>
      <c r="M25">
        <v>816.79551000000004</v>
      </c>
      <c r="N25">
        <v>816.78049999999996</v>
      </c>
      <c r="O25">
        <v>819.9348</v>
      </c>
      <c r="P25">
        <v>816.77470000000005</v>
      </c>
      <c r="Q25">
        <v>819.93665999999996</v>
      </c>
      <c r="R25">
        <v>0.76400000000000001</v>
      </c>
      <c r="S25">
        <v>0.76400000000000001</v>
      </c>
      <c r="T25">
        <v>0.76400000000000001</v>
      </c>
      <c r="U25">
        <v>0.76400000000000001</v>
      </c>
      <c r="V25">
        <v>0.75600000000000001</v>
      </c>
      <c r="W25">
        <v>0.76400000000000001</v>
      </c>
      <c r="X25">
        <v>0.76400000000000001</v>
      </c>
      <c r="Y25">
        <v>0.76400000000000001</v>
      </c>
      <c r="Z25">
        <v>0.76400000000000001</v>
      </c>
      <c r="AA25">
        <v>0.75600000000000001</v>
      </c>
      <c r="AB25">
        <v>0.76400000000000001</v>
      </c>
      <c r="AC25">
        <v>0.74</v>
      </c>
      <c r="AD25">
        <v>0.75600000000000001</v>
      </c>
      <c r="AE25">
        <v>0.76400000000000001</v>
      </c>
      <c r="AF25">
        <v>0.76400000000000001</v>
      </c>
      <c r="AG25">
        <v>0.76400000000000001</v>
      </c>
      <c r="AH25">
        <v>206910</v>
      </c>
      <c r="AI25">
        <v>207356</v>
      </c>
      <c r="AJ25">
        <v>205842</v>
      </c>
      <c r="AK25">
        <v>205684</v>
      </c>
      <c r="AL25">
        <v>205316</v>
      </c>
      <c r="AM25">
        <v>205512</v>
      </c>
      <c r="AN25">
        <v>206720</v>
      </c>
      <c r="AO25">
        <v>207222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5442</v>
      </c>
      <c r="AY25">
        <v>5442</v>
      </c>
      <c r="AZ25">
        <v>0</v>
      </c>
      <c r="BA25">
        <v>206320</v>
      </c>
      <c r="BB25">
        <v>0</v>
      </c>
      <c r="BC25">
        <v>206229</v>
      </c>
      <c r="BD25">
        <v>5442</v>
      </c>
      <c r="BE25">
        <v>5442</v>
      </c>
      <c r="BF25">
        <v>5442</v>
      </c>
      <c r="BG25">
        <v>5442</v>
      </c>
      <c r="BH25">
        <v>5442</v>
      </c>
      <c r="BI25">
        <v>5442</v>
      </c>
      <c r="BJ25">
        <v>5442</v>
      </c>
      <c r="BK25">
        <v>5442</v>
      </c>
      <c r="BL25">
        <v>5339</v>
      </c>
      <c r="BM25">
        <v>5339</v>
      </c>
      <c r="BN25">
        <v>5339</v>
      </c>
      <c r="BO25">
        <v>5339</v>
      </c>
      <c r="BP25">
        <v>5339</v>
      </c>
      <c r="BQ25">
        <v>5339</v>
      </c>
      <c r="BR25">
        <v>5339</v>
      </c>
      <c r="BS25">
        <v>5339</v>
      </c>
      <c r="BT25">
        <v>169560</v>
      </c>
      <c r="BU25">
        <v>2436</v>
      </c>
      <c r="BV25">
        <v>1</v>
      </c>
      <c r="BW25">
        <v>0</v>
      </c>
      <c r="BX25">
        <v>0</v>
      </c>
      <c r="BY25">
        <v>1</v>
      </c>
      <c r="BZ25">
        <v>5342</v>
      </c>
      <c r="CA25">
        <v>5342</v>
      </c>
      <c r="CB25">
        <v>12.01</v>
      </c>
      <c r="CC25" t="s">
        <v>53</v>
      </c>
      <c r="CD25">
        <v>16</v>
      </c>
    </row>
    <row r="26" spans="1:82" x14ac:dyDescent="0.15">
      <c r="A26" t="s">
        <v>77</v>
      </c>
      <c r="B26">
        <v>819.91624000000002</v>
      </c>
      <c r="C26">
        <v>816.76512000000002</v>
      </c>
      <c r="D26">
        <v>819.95451000000003</v>
      </c>
      <c r="E26">
        <v>816.78749000000005</v>
      </c>
      <c r="F26">
        <v>816.79499999999996</v>
      </c>
      <c r="G26">
        <v>819.92461000000003</v>
      </c>
      <c r="H26">
        <v>816.77345000000003</v>
      </c>
      <c r="I26">
        <v>819.93769999999995</v>
      </c>
      <c r="J26">
        <v>819.92354</v>
      </c>
      <c r="K26">
        <v>816.78776000000005</v>
      </c>
      <c r="L26">
        <v>819.92655999999999</v>
      </c>
      <c r="M26">
        <v>816.78929000000005</v>
      </c>
      <c r="N26">
        <v>816.77751000000001</v>
      </c>
      <c r="O26">
        <v>819.92643999999996</v>
      </c>
      <c r="P26">
        <v>816.78449999999998</v>
      </c>
      <c r="Q26">
        <v>819.93412999999998</v>
      </c>
      <c r="R26">
        <v>0.76400000000000001</v>
      </c>
      <c r="S26">
        <v>0.72399999999999998</v>
      </c>
      <c r="T26">
        <v>0.75600000000000001</v>
      </c>
      <c r="U26">
        <v>0.75600000000000001</v>
      </c>
      <c r="V26">
        <v>0.75600000000000001</v>
      </c>
      <c r="W26">
        <v>0.76400000000000001</v>
      </c>
      <c r="X26">
        <v>0.76400000000000001</v>
      </c>
      <c r="Y26">
        <v>0.76400000000000001</v>
      </c>
      <c r="Z26">
        <v>0.75600000000000001</v>
      </c>
      <c r="AA26">
        <v>0.76400000000000001</v>
      </c>
      <c r="AB26">
        <v>0.75600000000000001</v>
      </c>
      <c r="AC26">
        <v>0.75600000000000001</v>
      </c>
      <c r="AD26">
        <v>0.75600000000000001</v>
      </c>
      <c r="AE26">
        <v>0.75600000000000001</v>
      </c>
      <c r="AF26">
        <v>0.75600000000000001</v>
      </c>
      <c r="AG26">
        <v>0.78</v>
      </c>
      <c r="AH26">
        <v>206512</v>
      </c>
      <c r="AI26">
        <v>207554</v>
      </c>
      <c r="AJ26">
        <v>205102</v>
      </c>
      <c r="AK26">
        <v>207372</v>
      </c>
      <c r="AL26">
        <v>205506</v>
      </c>
      <c r="AM26">
        <v>205604</v>
      </c>
      <c r="AN26">
        <v>206368</v>
      </c>
      <c r="AO26">
        <v>206414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5442</v>
      </c>
      <c r="AY26">
        <v>5442</v>
      </c>
      <c r="AZ26">
        <v>0</v>
      </c>
      <c r="BA26">
        <v>206304</v>
      </c>
      <c r="BB26">
        <v>0</v>
      </c>
      <c r="BC26">
        <v>206331</v>
      </c>
      <c r="BD26">
        <v>5442</v>
      </c>
      <c r="BE26">
        <v>5442</v>
      </c>
      <c r="BF26">
        <v>5442</v>
      </c>
      <c r="BG26">
        <v>5442</v>
      </c>
      <c r="BH26">
        <v>5442</v>
      </c>
      <c r="BI26">
        <v>5442</v>
      </c>
      <c r="BJ26">
        <v>5442</v>
      </c>
      <c r="BK26">
        <v>5442</v>
      </c>
      <c r="BL26">
        <v>5339</v>
      </c>
      <c r="BM26">
        <v>5339</v>
      </c>
      <c r="BN26">
        <v>5339</v>
      </c>
      <c r="BO26">
        <v>5339</v>
      </c>
      <c r="BP26">
        <v>5339</v>
      </c>
      <c r="BQ26">
        <v>5339</v>
      </c>
      <c r="BR26">
        <v>5339</v>
      </c>
      <c r="BS26">
        <v>5339</v>
      </c>
      <c r="BT26">
        <v>169509</v>
      </c>
      <c r="BU26">
        <v>2436</v>
      </c>
      <c r="BV26">
        <v>1</v>
      </c>
      <c r="BW26">
        <v>0</v>
      </c>
      <c r="BX26">
        <v>0</v>
      </c>
      <c r="BY26">
        <v>1</v>
      </c>
      <c r="BZ26">
        <v>5342</v>
      </c>
      <c r="CA26">
        <v>5342</v>
      </c>
      <c r="CB26">
        <v>12</v>
      </c>
      <c r="CC26" t="s">
        <v>53</v>
      </c>
      <c r="CD26">
        <v>16</v>
      </c>
    </row>
    <row r="27" spans="1:82" x14ac:dyDescent="0.15">
      <c r="A27" t="s">
        <v>78</v>
      </c>
      <c r="B27">
        <v>819.93543999999997</v>
      </c>
      <c r="C27">
        <v>816.79651999999999</v>
      </c>
      <c r="D27">
        <v>819.93808999999999</v>
      </c>
      <c r="E27">
        <v>816.77728999999999</v>
      </c>
      <c r="F27">
        <v>816.77922000000001</v>
      </c>
      <c r="G27">
        <v>819.93568000000005</v>
      </c>
      <c r="H27">
        <v>816.78065000000004</v>
      </c>
      <c r="I27">
        <v>819.94154000000003</v>
      </c>
      <c r="J27">
        <v>819.91106000000002</v>
      </c>
      <c r="K27">
        <v>816.39561000000003</v>
      </c>
      <c r="L27">
        <v>829.45835</v>
      </c>
      <c r="M27">
        <v>836.16443000000004</v>
      </c>
      <c r="N27">
        <v>0</v>
      </c>
      <c r="O27">
        <v>859.48105999999996</v>
      </c>
      <c r="P27">
        <v>835.14881000000003</v>
      </c>
      <c r="Q27">
        <v>838.73599999999999</v>
      </c>
      <c r="R27">
        <v>0.75600000000000001</v>
      </c>
      <c r="S27">
        <v>0.75600000000000001</v>
      </c>
      <c r="T27">
        <v>0.76400000000000001</v>
      </c>
      <c r="U27">
        <v>0.75600000000000001</v>
      </c>
      <c r="V27">
        <v>0.76400000000000001</v>
      </c>
      <c r="W27">
        <v>0.70899999999999996</v>
      </c>
      <c r="X27">
        <v>0.76400000000000001</v>
      </c>
      <c r="Y27">
        <v>0.76400000000000001</v>
      </c>
      <c r="Z27">
        <v>0.75600000000000001</v>
      </c>
      <c r="AA27">
        <v>0.68500000000000005</v>
      </c>
      <c r="AB27">
        <v>0.58299999999999996</v>
      </c>
      <c r="AC27">
        <v>0.76400000000000001</v>
      </c>
      <c r="AD27">
        <v>0</v>
      </c>
      <c r="AE27">
        <v>0.20499999999999999</v>
      </c>
      <c r="AF27">
        <v>0.34599999999999997</v>
      </c>
      <c r="AG27">
        <v>0.42499999999999999</v>
      </c>
      <c r="AH27">
        <v>205712</v>
      </c>
      <c r="AI27">
        <v>207146</v>
      </c>
      <c r="AJ27">
        <v>206862</v>
      </c>
      <c r="AK27">
        <v>207152</v>
      </c>
      <c r="AL27">
        <v>230388</v>
      </c>
      <c r="AM27">
        <v>230388</v>
      </c>
      <c r="AN27">
        <v>0</v>
      </c>
      <c r="AO27">
        <v>235090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5441</v>
      </c>
      <c r="AY27">
        <v>5591</v>
      </c>
      <c r="AZ27">
        <v>0</v>
      </c>
      <c r="BA27">
        <v>121837</v>
      </c>
      <c r="BB27">
        <v>0</v>
      </c>
      <c r="BC27">
        <v>208025</v>
      </c>
      <c r="BD27">
        <v>5442</v>
      </c>
      <c r="BE27">
        <v>5442</v>
      </c>
      <c r="BF27">
        <v>5442</v>
      </c>
      <c r="BG27">
        <v>5442</v>
      </c>
      <c r="BH27">
        <v>5441</v>
      </c>
      <c r="BI27">
        <v>5558</v>
      </c>
      <c r="BJ27">
        <v>0</v>
      </c>
      <c r="BK27">
        <v>5591</v>
      </c>
      <c r="BL27">
        <v>5339</v>
      </c>
      <c r="BM27">
        <v>5339</v>
      </c>
      <c r="BN27">
        <v>5339</v>
      </c>
      <c r="BO27">
        <v>5339</v>
      </c>
      <c r="BP27">
        <v>5338</v>
      </c>
      <c r="BQ27">
        <v>5453</v>
      </c>
      <c r="BR27">
        <v>0</v>
      </c>
      <c r="BS27">
        <v>5485</v>
      </c>
      <c r="BT27">
        <v>169509</v>
      </c>
      <c r="BU27">
        <v>2436</v>
      </c>
      <c r="BV27">
        <v>1</v>
      </c>
      <c r="BW27">
        <v>0</v>
      </c>
      <c r="BX27">
        <v>0</v>
      </c>
      <c r="BY27">
        <v>1</v>
      </c>
      <c r="BZ27">
        <v>5342</v>
      </c>
      <c r="CA27">
        <v>5342</v>
      </c>
      <c r="CB27">
        <v>12</v>
      </c>
      <c r="CC27" t="s">
        <v>53</v>
      </c>
      <c r="CD27">
        <v>16</v>
      </c>
    </row>
    <row r="28" spans="1:82" x14ac:dyDescent="0.15">
      <c r="A28" t="s">
        <v>79</v>
      </c>
      <c r="B28">
        <v>849.17966000000001</v>
      </c>
      <c r="C28">
        <v>845.97337000000005</v>
      </c>
      <c r="D28">
        <v>838.33844999999997</v>
      </c>
      <c r="E28">
        <v>824.00458000000003</v>
      </c>
      <c r="F28">
        <v>814.85014000000001</v>
      </c>
      <c r="G28">
        <v>830.13822000000005</v>
      </c>
      <c r="H28">
        <v>826.56668999999999</v>
      </c>
      <c r="I28">
        <v>830.02495999999996</v>
      </c>
      <c r="J28">
        <v>819.63066000000003</v>
      </c>
      <c r="K28">
        <v>816.57611999999995</v>
      </c>
      <c r="L28">
        <v>819.69791999999995</v>
      </c>
      <c r="M28">
        <v>816.52927</v>
      </c>
      <c r="N28">
        <v>816.38926000000004</v>
      </c>
      <c r="O28">
        <v>819.51715999999999</v>
      </c>
      <c r="P28">
        <v>816.43095000000005</v>
      </c>
      <c r="Q28">
        <v>819.30826000000002</v>
      </c>
      <c r="R28">
        <v>0.441</v>
      </c>
      <c r="S28">
        <v>9.4E-2</v>
      </c>
      <c r="T28">
        <v>0.51200000000000001</v>
      </c>
      <c r="U28">
        <v>0.18099999999999999</v>
      </c>
      <c r="V28">
        <v>0.252</v>
      </c>
      <c r="W28">
        <v>0.72399999999999998</v>
      </c>
      <c r="X28">
        <v>0.70099999999999996</v>
      </c>
      <c r="Y28">
        <v>0.74</v>
      </c>
      <c r="Z28">
        <v>0.70899999999999996</v>
      </c>
      <c r="AA28">
        <v>0.72399999999999998</v>
      </c>
      <c r="AB28">
        <v>0.70899999999999996</v>
      </c>
      <c r="AC28">
        <v>0.70899999999999996</v>
      </c>
      <c r="AD28">
        <v>0.66100000000000003</v>
      </c>
      <c r="AE28">
        <v>0.66100000000000003</v>
      </c>
      <c r="AF28">
        <v>0.68500000000000005</v>
      </c>
      <c r="AG28">
        <v>0.622</v>
      </c>
      <c r="AH28">
        <v>210128</v>
      </c>
      <c r="AI28">
        <v>210128</v>
      </c>
      <c r="AJ28">
        <v>210128</v>
      </c>
      <c r="AK28">
        <v>226642</v>
      </c>
      <c r="AL28">
        <v>200182</v>
      </c>
      <c r="AM28">
        <v>207660</v>
      </c>
      <c r="AN28">
        <v>204990</v>
      </c>
      <c r="AO28">
        <v>188568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5438</v>
      </c>
      <c r="AY28">
        <v>5676</v>
      </c>
      <c r="AZ28">
        <v>0</v>
      </c>
      <c r="BA28">
        <v>397434</v>
      </c>
      <c r="BB28">
        <v>0</v>
      </c>
      <c r="BC28">
        <v>206035</v>
      </c>
      <c r="BD28">
        <v>5676</v>
      </c>
      <c r="BE28">
        <v>5545</v>
      </c>
      <c r="BF28">
        <v>5475</v>
      </c>
      <c r="BG28">
        <v>5522</v>
      </c>
      <c r="BH28">
        <v>5440</v>
      </c>
      <c r="BI28">
        <v>5440</v>
      </c>
      <c r="BJ28">
        <v>5439</v>
      </c>
      <c r="BK28">
        <v>5438</v>
      </c>
      <c r="BL28">
        <v>5569</v>
      </c>
      <c r="BM28">
        <v>5440</v>
      </c>
      <c r="BN28">
        <v>5372</v>
      </c>
      <c r="BO28">
        <v>5418</v>
      </c>
      <c r="BP28">
        <v>5337</v>
      </c>
      <c r="BQ28">
        <v>5337</v>
      </c>
      <c r="BR28">
        <v>5336</v>
      </c>
      <c r="BS28">
        <v>5335</v>
      </c>
      <c r="BT28">
        <v>169403</v>
      </c>
      <c r="BU28">
        <v>2436</v>
      </c>
      <c r="BV28">
        <v>1</v>
      </c>
      <c r="BW28">
        <v>0</v>
      </c>
      <c r="BX28">
        <v>0</v>
      </c>
      <c r="BY28">
        <v>1</v>
      </c>
      <c r="BZ28">
        <v>5342</v>
      </c>
      <c r="CA28">
        <v>5342</v>
      </c>
      <c r="CB28">
        <v>12</v>
      </c>
      <c r="CC28" t="s">
        <v>53</v>
      </c>
      <c r="CD28">
        <v>16</v>
      </c>
    </row>
    <row r="29" spans="1:82" x14ac:dyDescent="0.15">
      <c r="A29" t="s">
        <v>80</v>
      </c>
      <c r="B29">
        <v>819.71951999999999</v>
      </c>
      <c r="C29">
        <v>816.63455999999996</v>
      </c>
      <c r="D29">
        <v>819.76703999999995</v>
      </c>
      <c r="E29">
        <v>816.64256</v>
      </c>
      <c r="F29">
        <v>816.75895000000003</v>
      </c>
      <c r="G29">
        <v>819.94944999999996</v>
      </c>
      <c r="H29">
        <v>816.74278000000004</v>
      </c>
      <c r="I29">
        <v>819.86604</v>
      </c>
      <c r="J29">
        <v>819.93146999999999</v>
      </c>
      <c r="K29">
        <v>816.76854000000003</v>
      </c>
      <c r="L29">
        <v>819.91524000000004</v>
      </c>
      <c r="M29">
        <v>816.78693999999996</v>
      </c>
      <c r="N29">
        <v>816.78929000000005</v>
      </c>
      <c r="O29">
        <v>819.92003</v>
      </c>
      <c r="P29">
        <v>816.78376000000003</v>
      </c>
      <c r="Q29">
        <v>819.93541000000005</v>
      </c>
      <c r="R29">
        <v>0.74</v>
      </c>
      <c r="S29">
        <v>0.72399999999999998</v>
      </c>
      <c r="T29">
        <v>0.75600000000000001</v>
      </c>
      <c r="U29">
        <v>0.72399999999999998</v>
      </c>
      <c r="V29">
        <v>0.76400000000000001</v>
      </c>
      <c r="W29">
        <v>0.75600000000000001</v>
      </c>
      <c r="X29">
        <v>0.75600000000000001</v>
      </c>
      <c r="Y29">
        <v>0.76400000000000001</v>
      </c>
      <c r="Z29">
        <v>0.76400000000000001</v>
      </c>
      <c r="AA29">
        <v>0.76400000000000001</v>
      </c>
      <c r="AB29">
        <v>0.76400000000000001</v>
      </c>
      <c r="AC29">
        <v>0.75600000000000001</v>
      </c>
      <c r="AD29">
        <v>0.75600000000000001</v>
      </c>
      <c r="AE29">
        <v>0.76400000000000001</v>
      </c>
      <c r="AF29">
        <v>0.75600000000000001</v>
      </c>
      <c r="AG29">
        <v>0.76400000000000001</v>
      </c>
      <c r="AH29">
        <v>202176</v>
      </c>
      <c r="AI29">
        <v>204766</v>
      </c>
      <c r="AJ29">
        <v>209092</v>
      </c>
      <c r="AK29">
        <v>204686</v>
      </c>
      <c r="AL29">
        <v>207286</v>
      </c>
      <c r="AM29">
        <v>205016</v>
      </c>
      <c r="AN29">
        <v>205176</v>
      </c>
      <c r="AO29">
        <v>206546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5441</v>
      </c>
      <c r="AY29">
        <v>5442</v>
      </c>
      <c r="AZ29">
        <v>0</v>
      </c>
      <c r="BA29">
        <v>205593</v>
      </c>
      <c r="BB29">
        <v>0</v>
      </c>
      <c r="BC29">
        <v>205798</v>
      </c>
      <c r="BD29">
        <v>5441</v>
      </c>
      <c r="BE29">
        <v>5441</v>
      </c>
      <c r="BF29">
        <v>5442</v>
      </c>
      <c r="BG29">
        <v>5442</v>
      </c>
      <c r="BH29">
        <v>5442</v>
      </c>
      <c r="BI29">
        <v>5442</v>
      </c>
      <c r="BJ29">
        <v>5442</v>
      </c>
      <c r="BK29">
        <v>5442</v>
      </c>
      <c r="BL29">
        <v>5338</v>
      </c>
      <c r="BM29">
        <v>5338</v>
      </c>
      <c r="BN29">
        <v>5339</v>
      </c>
      <c r="BO29">
        <v>5339</v>
      </c>
      <c r="BP29">
        <v>5339</v>
      </c>
      <c r="BQ29">
        <v>5339</v>
      </c>
      <c r="BR29">
        <v>5339</v>
      </c>
      <c r="BS29">
        <v>5339</v>
      </c>
      <c r="BT29">
        <v>169346</v>
      </c>
      <c r="BU29">
        <v>2436</v>
      </c>
      <c r="BV29">
        <v>1</v>
      </c>
      <c r="BW29">
        <v>0</v>
      </c>
      <c r="BX29">
        <v>0</v>
      </c>
      <c r="BY29">
        <v>1</v>
      </c>
      <c r="BZ29">
        <v>5342</v>
      </c>
      <c r="CA29">
        <v>5342</v>
      </c>
      <c r="CB29">
        <v>12</v>
      </c>
      <c r="CC29" t="s">
        <v>53</v>
      </c>
      <c r="CD29">
        <v>16</v>
      </c>
    </row>
    <row r="30" spans="1:82" x14ac:dyDescent="0.15">
      <c r="A30" t="s">
        <v>81</v>
      </c>
      <c r="B30">
        <v>819.91920000000005</v>
      </c>
      <c r="C30">
        <v>816.80232000000001</v>
      </c>
      <c r="D30">
        <v>819.92433000000005</v>
      </c>
      <c r="E30">
        <v>816.77281000000005</v>
      </c>
      <c r="F30">
        <v>816.78534999999999</v>
      </c>
      <c r="G30">
        <v>819.93248000000006</v>
      </c>
      <c r="H30">
        <v>816.79148999999995</v>
      </c>
      <c r="I30">
        <v>819.92439000000002</v>
      </c>
      <c r="J30">
        <v>819.94127000000003</v>
      </c>
      <c r="K30">
        <v>816.78245000000004</v>
      </c>
      <c r="L30">
        <v>819.93651</v>
      </c>
      <c r="M30">
        <v>816.78644999999995</v>
      </c>
      <c r="N30">
        <v>816.78824999999995</v>
      </c>
      <c r="O30">
        <v>819.93192999999997</v>
      </c>
      <c r="P30">
        <v>816.78827999999999</v>
      </c>
      <c r="Q30">
        <v>819.93512999999996</v>
      </c>
      <c r="R30">
        <v>0.75600000000000001</v>
      </c>
      <c r="S30">
        <v>0.79500000000000004</v>
      </c>
      <c r="T30">
        <v>0.76400000000000001</v>
      </c>
      <c r="U30">
        <v>0.75600000000000001</v>
      </c>
      <c r="V30">
        <v>0.76400000000000001</v>
      </c>
      <c r="W30">
        <v>0.75600000000000001</v>
      </c>
      <c r="X30">
        <v>0.77200000000000002</v>
      </c>
      <c r="Y30">
        <v>0.77200000000000002</v>
      </c>
      <c r="Z30">
        <v>0.75600000000000001</v>
      </c>
      <c r="AA30">
        <v>0.75600000000000001</v>
      </c>
      <c r="AB30">
        <v>0.75600000000000001</v>
      </c>
      <c r="AC30">
        <v>0.76400000000000001</v>
      </c>
      <c r="AD30">
        <v>0.76400000000000001</v>
      </c>
      <c r="AE30">
        <v>0.76400000000000001</v>
      </c>
      <c r="AF30">
        <v>0.75600000000000001</v>
      </c>
      <c r="AG30">
        <v>0.76400000000000001</v>
      </c>
      <c r="AH30">
        <v>204268</v>
      </c>
      <c r="AI30">
        <v>206538</v>
      </c>
      <c r="AJ30">
        <v>206250</v>
      </c>
      <c r="AK30">
        <v>205318</v>
      </c>
      <c r="AL30">
        <v>207016</v>
      </c>
      <c r="AM30">
        <v>206442</v>
      </c>
      <c r="AN30">
        <v>206024</v>
      </c>
      <c r="AO30">
        <v>206232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5442</v>
      </c>
      <c r="AY30">
        <v>5442</v>
      </c>
      <c r="AZ30">
        <v>0</v>
      </c>
      <c r="BA30">
        <v>206011</v>
      </c>
      <c r="BB30">
        <v>0</v>
      </c>
      <c r="BC30">
        <v>203984</v>
      </c>
      <c r="BD30">
        <v>5442</v>
      </c>
      <c r="BE30">
        <v>5442</v>
      </c>
      <c r="BF30">
        <v>5442</v>
      </c>
      <c r="BG30">
        <v>5442</v>
      </c>
      <c r="BH30">
        <v>5442</v>
      </c>
      <c r="BI30">
        <v>5442</v>
      </c>
      <c r="BJ30">
        <v>5442</v>
      </c>
      <c r="BK30">
        <v>5442</v>
      </c>
      <c r="BL30">
        <v>5339</v>
      </c>
      <c r="BM30">
        <v>5339</v>
      </c>
      <c r="BN30">
        <v>5339</v>
      </c>
      <c r="BO30">
        <v>5339</v>
      </c>
      <c r="BP30">
        <v>5339</v>
      </c>
      <c r="BQ30">
        <v>5339</v>
      </c>
      <c r="BR30">
        <v>5339</v>
      </c>
      <c r="BS30">
        <v>5339</v>
      </c>
      <c r="BT30">
        <v>169279</v>
      </c>
      <c r="BU30">
        <v>2436</v>
      </c>
      <c r="BV30">
        <v>1</v>
      </c>
      <c r="BW30">
        <v>0</v>
      </c>
      <c r="BX30">
        <v>0</v>
      </c>
      <c r="BY30">
        <v>1</v>
      </c>
      <c r="BZ30">
        <v>5342</v>
      </c>
      <c r="CA30">
        <v>5342</v>
      </c>
      <c r="CB30">
        <v>11.99</v>
      </c>
      <c r="CC30" t="s">
        <v>53</v>
      </c>
      <c r="CD30">
        <v>16</v>
      </c>
    </row>
    <row r="31" spans="1:82" x14ac:dyDescent="0.15">
      <c r="A31" t="s">
        <v>82</v>
      </c>
      <c r="B31">
        <v>819.94005000000004</v>
      </c>
      <c r="C31">
        <v>816.77409</v>
      </c>
      <c r="D31">
        <v>819.93476999999996</v>
      </c>
      <c r="E31">
        <v>816.79737999999998</v>
      </c>
      <c r="F31">
        <v>825.78386</v>
      </c>
      <c r="G31">
        <v>828.69538</v>
      </c>
      <c r="H31">
        <v>825.33987999999999</v>
      </c>
      <c r="I31">
        <v>828.23297000000002</v>
      </c>
      <c r="J31">
        <v>828.13724000000002</v>
      </c>
      <c r="K31">
        <v>836.28894000000003</v>
      </c>
      <c r="L31">
        <v>828.07345999999995</v>
      </c>
      <c r="M31">
        <v>824.79258000000004</v>
      </c>
      <c r="N31">
        <v>815.87788</v>
      </c>
      <c r="O31">
        <v>819.18555000000003</v>
      </c>
      <c r="P31">
        <v>815.98720000000003</v>
      </c>
      <c r="Q31">
        <v>818.89061000000004</v>
      </c>
      <c r="R31">
        <v>0.76400000000000001</v>
      </c>
      <c r="S31">
        <v>0.76400000000000001</v>
      </c>
      <c r="T31">
        <v>0.76400000000000001</v>
      </c>
      <c r="U31">
        <v>0.81899999999999995</v>
      </c>
      <c r="V31">
        <v>0.66100000000000003</v>
      </c>
      <c r="W31">
        <v>0.70099999999999996</v>
      </c>
      <c r="X31">
        <v>0.58299999999999996</v>
      </c>
      <c r="Y31">
        <v>0.58299999999999996</v>
      </c>
      <c r="Z31">
        <v>0.55900000000000005</v>
      </c>
      <c r="AA31">
        <v>0.76400000000000001</v>
      </c>
      <c r="AB31">
        <v>0.59099999999999997</v>
      </c>
      <c r="AC31">
        <v>0.504</v>
      </c>
      <c r="AD31">
        <v>0.48799999999999999</v>
      </c>
      <c r="AE31">
        <v>0.58299999999999996</v>
      </c>
      <c r="AF31">
        <v>0.45700000000000002</v>
      </c>
      <c r="AG31">
        <v>0.433</v>
      </c>
      <c r="AH31">
        <v>207484</v>
      </c>
      <c r="AI31">
        <v>205612</v>
      </c>
      <c r="AJ31">
        <v>190810</v>
      </c>
      <c r="AK31">
        <v>189602</v>
      </c>
      <c r="AL31">
        <v>189602</v>
      </c>
      <c r="AM31">
        <v>215016</v>
      </c>
      <c r="AN31">
        <v>216772</v>
      </c>
      <c r="AO31">
        <v>190278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5435</v>
      </c>
      <c r="AY31">
        <v>5553</v>
      </c>
      <c r="AZ31">
        <v>0</v>
      </c>
      <c r="BA31">
        <v>110168</v>
      </c>
      <c r="BB31">
        <v>0</v>
      </c>
      <c r="BC31">
        <v>205546</v>
      </c>
      <c r="BD31">
        <v>5442</v>
      </c>
      <c r="BE31">
        <v>5442</v>
      </c>
      <c r="BF31">
        <v>5513</v>
      </c>
      <c r="BG31">
        <v>5510</v>
      </c>
      <c r="BH31">
        <v>5553</v>
      </c>
      <c r="BI31">
        <v>5507</v>
      </c>
      <c r="BJ31">
        <v>5436</v>
      </c>
      <c r="BK31">
        <v>5435</v>
      </c>
      <c r="BL31">
        <v>5339</v>
      </c>
      <c r="BM31">
        <v>5339</v>
      </c>
      <c r="BN31">
        <v>5409</v>
      </c>
      <c r="BO31">
        <v>5406</v>
      </c>
      <c r="BP31">
        <v>5448</v>
      </c>
      <c r="BQ31">
        <v>5403</v>
      </c>
      <c r="BR31">
        <v>5333</v>
      </c>
      <c r="BS31">
        <v>5332</v>
      </c>
      <c r="BT31">
        <v>169140</v>
      </c>
      <c r="BU31">
        <v>2436</v>
      </c>
      <c r="BV31">
        <v>1</v>
      </c>
      <c r="BW31">
        <v>0</v>
      </c>
      <c r="BX31">
        <v>0</v>
      </c>
      <c r="BY31">
        <v>1</v>
      </c>
      <c r="BZ31">
        <v>5342</v>
      </c>
      <c r="CA31">
        <v>5342</v>
      </c>
      <c r="CB31">
        <v>11.99</v>
      </c>
      <c r="CC31" t="s">
        <v>53</v>
      </c>
      <c r="CD31">
        <v>16</v>
      </c>
    </row>
    <row r="32" spans="1:82" x14ac:dyDescent="0.15">
      <c r="A32" t="s">
        <v>83</v>
      </c>
      <c r="B32">
        <v>819.68692999999996</v>
      </c>
      <c r="C32">
        <v>816.55697999999995</v>
      </c>
      <c r="D32">
        <v>819.80403000000001</v>
      </c>
      <c r="E32">
        <v>816.63044000000002</v>
      </c>
      <c r="F32">
        <v>816.78107999999997</v>
      </c>
      <c r="G32">
        <v>819.90216999999996</v>
      </c>
      <c r="H32">
        <v>816.72163</v>
      </c>
      <c r="I32">
        <v>819.84028000000001</v>
      </c>
      <c r="J32">
        <v>819.90995999999996</v>
      </c>
      <c r="K32">
        <v>816.77052000000003</v>
      </c>
      <c r="L32">
        <v>819.93967999999995</v>
      </c>
      <c r="M32">
        <v>816.78571999999997</v>
      </c>
      <c r="N32">
        <v>816.79642999999999</v>
      </c>
      <c r="O32">
        <v>819.93534999999997</v>
      </c>
      <c r="P32">
        <v>816.77562</v>
      </c>
      <c r="Q32">
        <v>819.92395999999997</v>
      </c>
      <c r="R32">
        <v>0.70099999999999996</v>
      </c>
      <c r="S32">
        <v>0.72399999999999998</v>
      </c>
      <c r="T32">
        <v>0.74</v>
      </c>
      <c r="U32">
        <v>0.72399999999999998</v>
      </c>
      <c r="V32">
        <v>0.75600000000000001</v>
      </c>
      <c r="W32">
        <v>0.76400000000000001</v>
      </c>
      <c r="X32">
        <v>0.76400000000000001</v>
      </c>
      <c r="Y32">
        <v>0.74</v>
      </c>
      <c r="Z32">
        <v>0.75600000000000001</v>
      </c>
      <c r="AA32">
        <v>0.76400000000000001</v>
      </c>
      <c r="AB32">
        <v>0.76400000000000001</v>
      </c>
      <c r="AC32">
        <v>0.76400000000000001</v>
      </c>
      <c r="AD32">
        <v>0.76400000000000001</v>
      </c>
      <c r="AE32">
        <v>0.70099999999999996</v>
      </c>
      <c r="AF32">
        <v>0.76400000000000001</v>
      </c>
      <c r="AG32">
        <v>0.75600000000000001</v>
      </c>
      <c r="AH32">
        <v>205124</v>
      </c>
      <c r="AI32">
        <v>207984</v>
      </c>
      <c r="AJ32">
        <v>204544</v>
      </c>
      <c r="AK32">
        <v>204384</v>
      </c>
      <c r="AL32">
        <v>205746</v>
      </c>
      <c r="AM32">
        <v>206698</v>
      </c>
      <c r="AN32">
        <v>205712</v>
      </c>
      <c r="AO32">
        <v>206330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5440</v>
      </c>
      <c r="AY32">
        <v>5442</v>
      </c>
      <c r="AZ32">
        <v>0</v>
      </c>
      <c r="BA32">
        <v>205815</v>
      </c>
      <c r="BB32">
        <v>0</v>
      </c>
      <c r="BC32">
        <v>205620</v>
      </c>
      <c r="BD32">
        <v>5440</v>
      </c>
      <c r="BE32">
        <v>5441</v>
      </c>
      <c r="BF32">
        <v>5442</v>
      </c>
      <c r="BG32">
        <v>5442</v>
      </c>
      <c r="BH32">
        <v>5442</v>
      </c>
      <c r="BI32">
        <v>5442</v>
      </c>
      <c r="BJ32">
        <v>5442</v>
      </c>
      <c r="BK32">
        <v>5442</v>
      </c>
      <c r="BL32">
        <v>5337</v>
      </c>
      <c r="BM32">
        <v>5338</v>
      </c>
      <c r="BN32">
        <v>5339</v>
      </c>
      <c r="BO32">
        <v>5339</v>
      </c>
      <c r="BP32">
        <v>5339</v>
      </c>
      <c r="BQ32">
        <v>5339</v>
      </c>
      <c r="BR32">
        <v>5339</v>
      </c>
      <c r="BS32">
        <v>5339</v>
      </c>
      <c r="BT32">
        <v>168993</v>
      </c>
      <c r="BU32">
        <v>2436</v>
      </c>
      <c r="BV32">
        <v>1</v>
      </c>
      <c r="BW32">
        <v>0</v>
      </c>
      <c r="BX32">
        <v>0</v>
      </c>
      <c r="BY32">
        <v>1</v>
      </c>
      <c r="BZ32">
        <v>5342</v>
      </c>
      <c r="CA32">
        <v>5342</v>
      </c>
      <c r="CB32">
        <v>11.99</v>
      </c>
      <c r="CC32" t="s">
        <v>53</v>
      </c>
      <c r="CD32">
        <v>16</v>
      </c>
    </row>
    <row r="33" spans="1:82" x14ac:dyDescent="0.15">
      <c r="A33" t="s">
        <v>84</v>
      </c>
      <c r="B33">
        <v>819.93568000000005</v>
      </c>
      <c r="C33">
        <v>816.80528000000004</v>
      </c>
      <c r="D33">
        <v>819.92435999999998</v>
      </c>
      <c r="E33">
        <v>816.80366000000004</v>
      </c>
      <c r="F33">
        <v>816.78617999999994</v>
      </c>
      <c r="G33">
        <v>819.92561000000001</v>
      </c>
      <c r="H33">
        <v>816.78971999999999</v>
      </c>
      <c r="I33">
        <v>819.93541000000005</v>
      </c>
      <c r="J33">
        <v>819.94298000000003</v>
      </c>
      <c r="K33">
        <v>816.78386</v>
      </c>
      <c r="L33">
        <v>819.93275000000006</v>
      </c>
      <c r="M33">
        <v>816.79148999999995</v>
      </c>
      <c r="N33">
        <v>816.80201</v>
      </c>
      <c r="O33">
        <v>819.92917999999997</v>
      </c>
      <c r="P33">
        <v>816.78436999999997</v>
      </c>
      <c r="Q33">
        <v>819.95353999999998</v>
      </c>
      <c r="R33">
        <v>0.75600000000000001</v>
      </c>
      <c r="S33">
        <v>0.76400000000000001</v>
      </c>
      <c r="T33">
        <v>0.76400000000000001</v>
      </c>
      <c r="U33">
        <v>0.76400000000000001</v>
      </c>
      <c r="V33">
        <v>0.75600000000000001</v>
      </c>
      <c r="W33">
        <v>0.76400000000000001</v>
      </c>
      <c r="X33">
        <v>0.75600000000000001</v>
      </c>
      <c r="Y33">
        <v>0.76400000000000001</v>
      </c>
      <c r="Z33">
        <v>0.75600000000000001</v>
      </c>
      <c r="AA33">
        <v>0.75600000000000001</v>
      </c>
      <c r="AB33">
        <v>0.75600000000000001</v>
      </c>
      <c r="AC33">
        <v>0.76400000000000001</v>
      </c>
      <c r="AD33">
        <v>0.76400000000000001</v>
      </c>
      <c r="AE33">
        <v>0.76400000000000001</v>
      </c>
      <c r="AF33">
        <v>0.75600000000000001</v>
      </c>
      <c r="AG33">
        <v>0.75600000000000001</v>
      </c>
      <c r="AH33">
        <v>205154</v>
      </c>
      <c r="AI33">
        <v>204518</v>
      </c>
      <c r="AJ33">
        <v>205746</v>
      </c>
      <c r="AK33">
        <v>206156</v>
      </c>
      <c r="AL33">
        <v>207036</v>
      </c>
      <c r="AM33">
        <v>205866</v>
      </c>
      <c r="AN33">
        <v>204942</v>
      </c>
      <c r="AO33">
        <v>207694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5442</v>
      </c>
      <c r="AY33">
        <v>5442</v>
      </c>
      <c r="AZ33">
        <v>0</v>
      </c>
      <c r="BA33">
        <v>205889</v>
      </c>
      <c r="BB33">
        <v>0</v>
      </c>
      <c r="BC33">
        <v>205580</v>
      </c>
      <c r="BD33">
        <v>5442</v>
      </c>
      <c r="BE33">
        <v>5442</v>
      </c>
      <c r="BF33">
        <v>5442</v>
      </c>
      <c r="BG33">
        <v>5442</v>
      </c>
      <c r="BH33">
        <v>5442</v>
      </c>
      <c r="BI33">
        <v>5442</v>
      </c>
      <c r="BJ33">
        <v>5442</v>
      </c>
      <c r="BK33">
        <v>5442</v>
      </c>
      <c r="BL33">
        <v>5339</v>
      </c>
      <c r="BM33">
        <v>5339</v>
      </c>
      <c r="BN33">
        <v>5339</v>
      </c>
      <c r="BO33">
        <v>5339</v>
      </c>
      <c r="BP33">
        <v>5339</v>
      </c>
      <c r="BQ33">
        <v>5339</v>
      </c>
      <c r="BR33">
        <v>5339</v>
      </c>
      <c r="BS33">
        <v>5339</v>
      </c>
      <c r="BT33">
        <v>168900</v>
      </c>
      <c r="BU33">
        <v>2436</v>
      </c>
      <c r="BV33">
        <v>1</v>
      </c>
      <c r="BW33">
        <v>0</v>
      </c>
      <c r="BX33">
        <v>0</v>
      </c>
      <c r="BY33">
        <v>1</v>
      </c>
      <c r="BZ33">
        <v>5342</v>
      </c>
      <c r="CA33">
        <v>5342</v>
      </c>
      <c r="CB33">
        <v>11.99</v>
      </c>
      <c r="CC33" t="s">
        <v>53</v>
      </c>
      <c r="CD33">
        <v>16</v>
      </c>
    </row>
    <row r="34" spans="1:82" x14ac:dyDescent="0.15">
      <c r="A34" t="s">
        <v>85</v>
      </c>
      <c r="B34">
        <v>819.93930999999998</v>
      </c>
      <c r="C34">
        <v>816.79810999999995</v>
      </c>
      <c r="D34">
        <v>819.94114999999999</v>
      </c>
      <c r="E34">
        <v>816.77949000000001</v>
      </c>
      <c r="F34">
        <v>816.78058999999996</v>
      </c>
      <c r="G34">
        <v>819.93703000000005</v>
      </c>
      <c r="H34">
        <v>816.79731000000004</v>
      </c>
      <c r="I34">
        <v>819.94154000000003</v>
      </c>
      <c r="J34">
        <v>819.9452</v>
      </c>
      <c r="K34">
        <v>816.77811999999994</v>
      </c>
      <c r="L34">
        <v>819.94214999999997</v>
      </c>
      <c r="M34">
        <v>816.79881</v>
      </c>
      <c r="N34">
        <v>816.77814999999998</v>
      </c>
      <c r="O34">
        <v>819.93858</v>
      </c>
      <c r="P34">
        <v>816.8</v>
      </c>
      <c r="Q34">
        <v>819.94132999999999</v>
      </c>
      <c r="R34">
        <v>0.76400000000000001</v>
      </c>
      <c r="S34">
        <v>0.76400000000000001</v>
      </c>
      <c r="T34">
        <v>0.76400000000000001</v>
      </c>
      <c r="U34">
        <v>0.76400000000000001</v>
      </c>
      <c r="V34">
        <v>0.76400000000000001</v>
      </c>
      <c r="W34">
        <v>0.76400000000000001</v>
      </c>
      <c r="X34">
        <v>0.76400000000000001</v>
      </c>
      <c r="Y34">
        <v>0.76400000000000001</v>
      </c>
      <c r="Z34">
        <v>0.76400000000000001</v>
      </c>
      <c r="AA34">
        <v>0.76400000000000001</v>
      </c>
      <c r="AB34">
        <v>0.75600000000000001</v>
      </c>
      <c r="AC34">
        <v>0.75600000000000001</v>
      </c>
      <c r="AD34">
        <v>0.75600000000000001</v>
      </c>
      <c r="AE34">
        <v>0.76400000000000001</v>
      </c>
      <c r="AF34">
        <v>0.76400000000000001</v>
      </c>
      <c r="AG34">
        <v>0.76400000000000001</v>
      </c>
      <c r="AH34">
        <v>205862</v>
      </c>
      <c r="AI34">
        <v>207202</v>
      </c>
      <c r="AJ34">
        <v>206860</v>
      </c>
      <c r="AK34">
        <v>206060</v>
      </c>
      <c r="AL34">
        <v>207558</v>
      </c>
      <c r="AM34">
        <v>206002</v>
      </c>
      <c r="AN34">
        <v>207122</v>
      </c>
      <c r="AO34">
        <v>205870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5442</v>
      </c>
      <c r="AY34">
        <v>5442</v>
      </c>
      <c r="AZ34">
        <v>0</v>
      </c>
      <c r="BA34">
        <v>206567</v>
      </c>
      <c r="BB34">
        <v>0</v>
      </c>
      <c r="BC34">
        <v>206090</v>
      </c>
      <c r="BD34">
        <v>5442</v>
      </c>
      <c r="BE34">
        <v>5442</v>
      </c>
      <c r="BF34">
        <v>5442</v>
      </c>
      <c r="BG34">
        <v>5442</v>
      </c>
      <c r="BH34">
        <v>5442</v>
      </c>
      <c r="BI34">
        <v>5442</v>
      </c>
      <c r="BJ34">
        <v>5442</v>
      </c>
      <c r="BK34">
        <v>5442</v>
      </c>
      <c r="BL34">
        <v>5339</v>
      </c>
      <c r="BM34">
        <v>5339</v>
      </c>
      <c r="BN34">
        <v>5339</v>
      </c>
      <c r="BO34">
        <v>5339</v>
      </c>
      <c r="BP34">
        <v>5339</v>
      </c>
      <c r="BQ34">
        <v>5339</v>
      </c>
      <c r="BR34">
        <v>5339</v>
      </c>
      <c r="BS34">
        <v>5339</v>
      </c>
      <c r="BT34">
        <v>168900</v>
      </c>
      <c r="BU34">
        <v>2436</v>
      </c>
      <c r="BV34">
        <v>1</v>
      </c>
      <c r="BW34">
        <v>0</v>
      </c>
      <c r="BX34">
        <v>0</v>
      </c>
      <c r="BY34">
        <v>1</v>
      </c>
      <c r="BZ34">
        <v>5342</v>
      </c>
      <c r="CA34">
        <v>5342</v>
      </c>
      <c r="CB34">
        <v>11.99</v>
      </c>
      <c r="CC34" t="s">
        <v>53</v>
      </c>
      <c r="CD34">
        <v>16</v>
      </c>
    </row>
    <row r="35" spans="1:82" x14ac:dyDescent="0.15">
      <c r="A35" t="s">
        <v>86</v>
      </c>
      <c r="B35">
        <v>819.92610000000002</v>
      </c>
      <c r="C35">
        <v>816.76466000000005</v>
      </c>
      <c r="D35">
        <v>819.92804999999998</v>
      </c>
      <c r="E35">
        <v>816.79669999999999</v>
      </c>
      <c r="F35">
        <v>816.79255000000001</v>
      </c>
      <c r="G35">
        <v>819.95740999999998</v>
      </c>
      <c r="H35">
        <v>816.79091000000005</v>
      </c>
      <c r="I35">
        <v>819.92521999999997</v>
      </c>
      <c r="J35">
        <v>819.93958999999995</v>
      </c>
      <c r="K35">
        <v>816.76786000000004</v>
      </c>
      <c r="L35">
        <v>819.93732999999997</v>
      </c>
      <c r="M35">
        <v>816.78662999999995</v>
      </c>
      <c r="N35">
        <v>816.78215</v>
      </c>
      <c r="O35">
        <v>819.92781000000002</v>
      </c>
      <c r="P35">
        <v>816.78980999999999</v>
      </c>
      <c r="Q35">
        <v>819.93552999999997</v>
      </c>
      <c r="R35">
        <v>0.78</v>
      </c>
      <c r="S35">
        <v>0.73199999999999998</v>
      </c>
      <c r="T35">
        <v>0.76400000000000001</v>
      </c>
      <c r="U35">
        <v>0.75600000000000001</v>
      </c>
      <c r="V35">
        <v>0.76400000000000001</v>
      </c>
      <c r="W35">
        <v>0.76400000000000001</v>
      </c>
      <c r="X35">
        <v>0.76400000000000001</v>
      </c>
      <c r="Y35">
        <v>0.76400000000000001</v>
      </c>
      <c r="Z35">
        <v>0.77200000000000002</v>
      </c>
      <c r="AA35">
        <v>0.76400000000000001</v>
      </c>
      <c r="AB35">
        <v>0.75600000000000001</v>
      </c>
      <c r="AC35">
        <v>0.75600000000000001</v>
      </c>
      <c r="AD35">
        <v>0.76400000000000001</v>
      </c>
      <c r="AE35">
        <v>0.76400000000000001</v>
      </c>
      <c r="AF35">
        <v>0.79500000000000004</v>
      </c>
      <c r="AG35">
        <v>0.75600000000000001</v>
      </c>
      <c r="AH35">
        <v>207188</v>
      </c>
      <c r="AI35">
        <v>205216</v>
      </c>
      <c r="AJ35">
        <v>207412</v>
      </c>
      <c r="AK35">
        <v>205410</v>
      </c>
      <c r="AL35">
        <v>207862</v>
      </c>
      <c r="AM35">
        <v>206484</v>
      </c>
      <c r="AN35">
        <v>206154</v>
      </c>
      <c r="AO35">
        <v>206158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5442</v>
      </c>
      <c r="AY35">
        <v>5442</v>
      </c>
      <c r="AZ35">
        <v>0</v>
      </c>
      <c r="BA35">
        <v>206485</v>
      </c>
      <c r="BB35">
        <v>0</v>
      </c>
      <c r="BC35">
        <v>206313</v>
      </c>
      <c r="BD35">
        <v>5442</v>
      </c>
      <c r="BE35">
        <v>5442</v>
      </c>
      <c r="BF35">
        <v>5442</v>
      </c>
      <c r="BG35">
        <v>5442</v>
      </c>
      <c r="BH35">
        <v>5442</v>
      </c>
      <c r="BI35">
        <v>5442</v>
      </c>
      <c r="BJ35">
        <v>5442</v>
      </c>
      <c r="BK35">
        <v>5442</v>
      </c>
      <c r="BL35">
        <v>5339</v>
      </c>
      <c r="BM35">
        <v>5339</v>
      </c>
      <c r="BN35">
        <v>5339</v>
      </c>
      <c r="BO35">
        <v>5339</v>
      </c>
      <c r="BP35">
        <v>5339</v>
      </c>
      <c r="BQ35">
        <v>5339</v>
      </c>
      <c r="BR35">
        <v>5339</v>
      </c>
      <c r="BS35">
        <v>5339</v>
      </c>
      <c r="BT35">
        <v>168959</v>
      </c>
      <c r="BU35">
        <v>2436</v>
      </c>
      <c r="BV35">
        <v>1</v>
      </c>
      <c r="BW35">
        <v>0</v>
      </c>
      <c r="BX35">
        <v>0</v>
      </c>
      <c r="BY35">
        <v>1</v>
      </c>
      <c r="BZ35">
        <v>5342</v>
      </c>
      <c r="CA35">
        <v>5342</v>
      </c>
      <c r="CB35">
        <v>11.99</v>
      </c>
      <c r="CC35" t="s">
        <v>53</v>
      </c>
      <c r="CD35">
        <v>16</v>
      </c>
    </row>
    <row r="36" spans="1:82" x14ac:dyDescent="0.15">
      <c r="A36" t="s">
        <v>87</v>
      </c>
      <c r="B36">
        <v>819.93250999999998</v>
      </c>
      <c r="C36">
        <v>816.79304000000002</v>
      </c>
      <c r="D36">
        <v>819.94758999999999</v>
      </c>
      <c r="E36">
        <v>816.78671999999995</v>
      </c>
      <c r="F36">
        <v>816.78751999999997</v>
      </c>
      <c r="G36">
        <v>819.94962999999996</v>
      </c>
      <c r="H36">
        <v>816.79886999999997</v>
      </c>
      <c r="I36">
        <v>819.94309999999996</v>
      </c>
      <c r="J36">
        <v>819.93523000000005</v>
      </c>
      <c r="K36">
        <v>816.79111999999998</v>
      </c>
      <c r="L36">
        <v>819.93467999999996</v>
      </c>
      <c r="M36">
        <v>816.81174999999996</v>
      </c>
      <c r="N36">
        <v>816.80327</v>
      </c>
      <c r="O36">
        <v>819.94593999999995</v>
      </c>
      <c r="P36">
        <v>816.77287000000001</v>
      </c>
      <c r="Q36">
        <v>819.92735000000005</v>
      </c>
      <c r="R36">
        <v>0.76400000000000001</v>
      </c>
      <c r="S36">
        <v>0.76400000000000001</v>
      </c>
      <c r="T36">
        <v>0.76400000000000001</v>
      </c>
      <c r="U36">
        <v>0.76400000000000001</v>
      </c>
      <c r="V36">
        <v>0.75600000000000001</v>
      </c>
      <c r="W36">
        <v>0.75600000000000001</v>
      </c>
      <c r="X36">
        <v>0.76400000000000001</v>
      </c>
      <c r="Y36">
        <v>0.75600000000000001</v>
      </c>
      <c r="Z36">
        <v>0.75600000000000001</v>
      </c>
      <c r="AA36">
        <v>0.76400000000000001</v>
      </c>
      <c r="AB36">
        <v>0.76400000000000001</v>
      </c>
      <c r="AC36">
        <v>0.76400000000000001</v>
      </c>
      <c r="AD36">
        <v>0.76400000000000001</v>
      </c>
      <c r="AE36">
        <v>0.76400000000000001</v>
      </c>
      <c r="AF36">
        <v>0.75600000000000001</v>
      </c>
      <c r="AG36">
        <v>0.75600000000000001</v>
      </c>
      <c r="AH36">
        <v>205748</v>
      </c>
      <c r="AI36">
        <v>207150</v>
      </c>
      <c r="AJ36">
        <v>207232</v>
      </c>
      <c r="AK36">
        <v>206060</v>
      </c>
      <c r="AL36">
        <v>206052</v>
      </c>
      <c r="AM36">
        <v>204664</v>
      </c>
      <c r="AN36">
        <v>205958</v>
      </c>
      <c r="AO36">
        <v>206732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5442</v>
      </c>
      <c r="AY36">
        <v>5442</v>
      </c>
      <c r="AZ36">
        <v>0</v>
      </c>
      <c r="BA36">
        <v>206199</v>
      </c>
      <c r="BB36">
        <v>0</v>
      </c>
      <c r="BC36">
        <v>206417</v>
      </c>
      <c r="BD36">
        <v>5442</v>
      </c>
      <c r="BE36">
        <v>5442</v>
      </c>
      <c r="BF36">
        <v>5442</v>
      </c>
      <c r="BG36">
        <v>5442</v>
      </c>
      <c r="BH36">
        <v>5442</v>
      </c>
      <c r="BI36">
        <v>5442</v>
      </c>
      <c r="BJ36">
        <v>5442</v>
      </c>
      <c r="BK36">
        <v>5442</v>
      </c>
      <c r="BL36">
        <v>5339</v>
      </c>
      <c r="BM36">
        <v>5339</v>
      </c>
      <c r="BN36">
        <v>5339</v>
      </c>
      <c r="BO36">
        <v>5339</v>
      </c>
      <c r="BP36">
        <v>5339</v>
      </c>
      <c r="BQ36">
        <v>5339</v>
      </c>
      <c r="BR36">
        <v>5339</v>
      </c>
      <c r="BS36">
        <v>5339</v>
      </c>
      <c r="BT36">
        <v>169117</v>
      </c>
      <c r="BU36">
        <v>2436</v>
      </c>
      <c r="BV36">
        <v>1</v>
      </c>
      <c r="BW36">
        <v>0</v>
      </c>
      <c r="BX36">
        <v>0</v>
      </c>
      <c r="BY36">
        <v>1</v>
      </c>
      <c r="BZ36">
        <v>5342</v>
      </c>
      <c r="CA36">
        <v>5342</v>
      </c>
      <c r="CB36">
        <v>11.99</v>
      </c>
      <c r="CC36" t="s">
        <v>53</v>
      </c>
      <c r="CD36">
        <v>16</v>
      </c>
    </row>
    <row r="37" spans="1:82" x14ac:dyDescent="0.15">
      <c r="A37" t="s">
        <v>88</v>
      </c>
      <c r="B37">
        <v>819.90021999999999</v>
      </c>
      <c r="C37">
        <v>816.73463000000004</v>
      </c>
      <c r="D37">
        <v>819.89448000000004</v>
      </c>
      <c r="E37">
        <v>816.76319999999998</v>
      </c>
      <c r="F37">
        <v>816.80748000000006</v>
      </c>
      <c r="G37">
        <v>819.95186000000001</v>
      </c>
      <c r="H37">
        <v>816.79642999999999</v>
      </c>
      <c r="I37">
        <v>819.95591999999999</v>
      </c>
      <c r="J37">
        <v>819.93678</v>
      </c>
      <c r="K37">
        <v>816.79621999999995</v>
      </c>
      <c r="L37">
        <v>819.93623000000002</v>
      </c>
      <c r="M37">
        <v>816.79615000000001</v>
      </c>
      <c r="N37">
        <v>816.80403000000001</v>
      </c>
      <c r="O37">
        <v>819.96464000000003</v>
      </c>
      <c r="P37">
        <v>816.79282999999998</v>
      </c>
      <c r="Q37">
        <v>819.86491000000001</v>
      </c>
      <c r="R37">
        <v>0.76400000000000001</v>
      </c>
      <c r="S37">
        <v>0.75600000000000001</v>
      </c>
      <c r="T37">
        <v>0.75600000000000001</v>
      </c>
      <c r="U37">
        <v>0.75600000000000001</v>
      </c>
      <c r="V37">
        <v>0.76400000000000001</v>
      </c>
      <c r="W37">
        <v>0.75600000000000001</v>
      </c>
      <c r="X37">
        <v>0.80300000000000005</v>
      </c>
      <c r="Y37">
        <v>0.76400000000000001</v>
      </c>
      <c r="Z37">
        <v>0.75600000000000001</v>
      </c>
      <c r="AA37">
        <v>0.76400000000000001</v>
      </c>
      <c r="AB37">
        <v>0.75600000000000001</v>
      </c>
      <c r="AC37">
        <v>0.75600000000000001</v>
      </c>
      <c r="AD37">
        <v>0.75600000000000001</v>
      </c>
      <c r="AE37">
        <v>0.76400000000000001</v>
      </c>
      <c r="AF37">
        <v>0.72399999999999998</v>
      </c>
      <c r="AG37">
        <v>0.75600000000000001</v>
      </c>
      <c r="AH37">
        <v>207460</v>
      </c>
      <c r="AI37">
        <v>205212</v>
      </c>
      <c r="AJ37">
        <v>206070</v>
      </c>
      <c r="AK37">
        <v>207060</v>
      </c>
      <c r="AL37">
        <v>205820</v>
      </c>
      <c r="AM37">
        <v>205788</v>
      </c>
      <c r="AN37">
        <v>207134</v>
      </c>
      <c r="AO37">
        <v>201332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5442</v>
      </c>
      <c r="AY37">
        <v>5443</v>
      </c>
      <c r="AZ37">
        <v>0</v>
      </c>
      <c r="BA37">
        <v>205734</v>
      </c>
      <c r="BB37">
        <v>0</v>
      </c>
      <c r="BC37">
        <v>206139</v>
      </c>
      <c r="BD37">
        <v>5442</v>
      </c>
      <c r="BE37">
        <v>5442</v>
      </c>
      <c r="BF37">
        <v>5443</v>
      </c>
      <c r="BG37">
        <v>5443</v>
      </c>
      <c r="BH37">
        <v>5442</v>
      </c>
      <c r="BI37">
        <v>5442</v>
      </c>
      <c r="BJ37">
        <v>5443</v>
      </c>
      <c r="BK37">
        <v>5442</v>
      </c>
      <c r="BL37">
        <v>5339</v>
      </c>
      <c r="BM37">
        <v>5339</v>
      </c>
      <c r="BN37">
        <v>5340</v>
      </c>
      <c r="BO37">
        <v>5340</v>
      </c>
      <c r="BP37">
        <v>5339</v>
      </c>
      <c r="BQ37">
        <v>5339</v>
      </c>
      <c r="BR37">
        <v>5340</v>
      </c>
      <c r="BS37">
        <v>5339</v>
      </c>
      <c r="BT37">
        <v>169232</v>
      </c>
      <c r="BU37">
        <v>2436</v>
      </c>
      <c r="BV37">
        <v>1</v>
      </c>
      <c r="BW37">
        <v>0</v>
      </c>
      <c r="BX37">
        <v>0</v>
      </c>
      <c r="BY37">
        <v>1</v>
      </c>
      <c r="BZ37">
        <v>5342</v>
      </c>
      <c r="CA37">
        <v>5342</v>
      </c>
      <c r="CB37">
        <v>11.99</v>
      </c>
      <c r="CC37" t="s">
        <v>53</v>
      </c>
      <c r="CD37">
        <v>16</v>
      </c>
    </row>
    <row r="38" spans="1:82" x14ac:dyDescent="0.15">
      <c r="A38" t="s">
        <v>89</v>
      </c>
      <c r="B38">
        <v>837.41566</v>
      </c>
      <c r="C38">
        <v>835.56492000000003</v>
      </c>
      <c r="D38">
        <v>827.75256999999999</v>
      </c>
      <c r="E38">
        <v>824.79975999999999</v>
      </c>
      <c r="F38">
        <v>815.77909999999997</v>
      </c>
      <c r="G38">
        <v>819.0412</v>
      </c>
      <c r="H38">
        <v>815.97301000000004</v>
      </c>
      <c r="I38">
        <v>819.01360999999997</v>
      </c>
      <c r="J38">
        <v>819.36114999999995</v>
      </c>
      <c r="K38">
        <v>816.14562999999998</v>
      </c>
      <c r="L38">
        <v>819.60281999999995</v>
      </c>
      <c r="M38">
        <v>816.60441000000003</v>
      </c>
      <c r="N38">
        <v>816.33389999999997</v>
      </c>
      <c r="O38">
        <v>819.48248999999998</v>
      </c>
      <c r="P38">
        <v>816.33087999999998</v>
      </c>
      <c r="Q38">
        <v>819.39459999999997</v>
      </c>
      <c r="R38">
        <v>0.15</v>
      </c>
      <c r="S38">
        <v>0.52800000000000002</v>
      </c>
      <c r="T38">
        <v>0.56699999999999995</v>
      </c>
      <c r="U38">
        <v>0.504</v>
      </c>
      <c r="V38">
        <v>0.44900000000000001</v>
      </c>
      <c r="W38">
        <v>0.45700000000000002</v>
      </c>
      <c r="X38">
        <v>0.48799999999999999</v>
      </c>
      <c r="Y38">
        <v>0.47199999999999998</v>
      </c>
      <c r="Z38">
        <v>0.60599999999999998</v>
      </c>
      <c r="AA38">
        <v>0.58299999999999996</v>
      </c>
      <c r="AB38">
        <v>0.66100000000000003</v>
      </c>
      <c r="AC38">
        <v>0.72399999999999998</v>
      </c>
      <c r="AD38">
        <v>0.66900000000000004</v>
      </c>
      <c r="AE38">
        <v>0.64600000000000002</v>
      </c>
      <c r="AF38">
        <v>0.70099999999999996</v>
      </c>
      <c r="AG38">
        <v>0.66100000000000003</v>
      </c>
      <c r="AH38">
        <v>121290</v>
      </c>
      <c r="AI38">
        <v>193516</v>
      </c>
      <c r="AJ38">
        <v>213786</v>
      </c>
      <c r="AK38">
        <v>199270</v>
      </c>
      <c r="AL38">
        <v>210732</v>
      </c>
      <c r="AM38">
        <v>196504</v>
      </c>
      <c r="AN38">
        <v>206346</v>
      </c>
      <c r="AO38">
        <v>200784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5435</v>
      </c>
      <c r="AY38">
        <v>5587</v>
      </c>
      <c r="AZ38">
        <v>0</v>
      </c>
      <c r="BA38">
        <v>192778</v>
      </c>
      <c r="BB38">
        <v>0</v>
      </c>
      <c r="BC38">
        <v>205501</v>
      </c>
      <c r="BD38">
        <v>5587</v>
      </c>
      <c r="BE38">
        <v>5506</v>
      </c>
      <c r="BF38">
        <v>5435</v>
      </c>
      <c r="BG38">
        <v>5435</v>
      </c>
      <c r="BH38">
        <v>5438</v>
      </c>
      <c r="BI38">
        <v>5440</v>
      </c>
      <c r="BJ38">
        <v>5439</v>
      </c>
      <c r="BK38">
        <v>5438</v>
      </c>
      <c r="BL38">
        <v>5481</v>
      </c>
      <c r="BM38">
        <v>5402</v>
      </c>
      <c r="BN38">
        <v>5332</v>
      </c>
      <c r="BO38">
        <v>5332</v>
      </c>
      <c r="BP38">
        <v>5335</v>
      </c>
      <c r="BQ38">
        <v>5337</v>
      </c>
      <c r="BR38">
        <v>5336</v>
      </c>
      <c r="BS38">
        <v>5335</v>
      </c>
      <c r="BT38">
        <v>169224</v>
      </c>
      <c r="BU38">
        <v>2436</v>
      </c>
      <c r="BV38">
        <v>1</v>
      </c>
      <c r="BW38">
        <v>0</v>
      </c>
      <c r="BX38">
        <v>0</v>
      </c>
      <c r="BY38">
        <v>1</v>
      </c>
      <c r="BZ38">
        <v>5342</v>
      </c>
      <c r="CA38">
        <v>5342</v>
      </c>
      <c r="CB38">
        <v>11.98</v>
      </c>
      <c r="CC38" t="s">
        <v>53</v>
      </c>
      <c r="CD38">
        <v>16</v>
      </c>
    </row>
    <row r="39" spans="1:82" x14ac:dyDescent="0.15">
      <c r="A39" t="s">
        <v>90</v>
      </c>
      <c r="B39">
        <v>819.88304000000005</v>
      </c>
      <c r="C39">
        <v>816.72394999999995</v>
      </c>
      <c r="D39">
        <v>819.84799999999996</v>
      </c>
      <c r="E39">
        <v>816.74131</v>
      </c>
      <c r="F39">
        <v>816.69269999999995</v>
      </c>
      <c r="G39">
        <v>819.87971000000005</v>
      </c>
      <c r="H39">
        <v>816.70249000000001</v>
      </c>
      <c r="I39">
        <v>819.87662999999998</v>
      </c>
      <c r="J39">
        <v>819.91706999999997</v>
      </c>
      <c r="K39">
        <v>816.80246999999997</v>
      </c>
      <c r="L39">
        <v>819.93663000000004</v>
      </c>
      <c r="M39">
        <v>816.81620999999996</v>
      </c>
      <c r="N39">
        <v>816.79677000000004</v>
      </c>
      <c r="O39">
        <v>819.94800999999995</v>
      </c>
      <c r="P39">
        <v>816.79630999999995</v>
      </c>
      <c r="Q39">
        <v>819.94205999999997</v>
      </c>
      <c r="R39">
        <v>0.70899999999999996</v>
      </c>
      <c r="S39">
        <v>0.74</v>
      </c>
      <c r="T39">
        <v>0.74</v>
      </c>
      <c r="U39">
        <v>0.75600000000000001</v>
      </c>
      <c r="V39">
        <v>0.74</v>
      </c>
      <c r="W39">
        <v>0.75600000000000001</v>
      </c>
      <c r="X39">
        <v>0.74</v>
      </c>
      <c r="Y39">
        <v>0.76400000000000001</v>
      </c>
      <c r="Z39">
        <v>0.76400000000000001</v>
      </c>
      <c r="AA39">
        <v>0.75600000000000001</v>
      </c>
      <c r="AB39">
        <v>0.75600000000000001</v>
      </c>
      <c r="AC39">
        <v>0.76400000000000001</v>
      </c>
      <c r="AD39">
        <v>0.74</v>
      </c>
      <c r="AE39">
        <v>0.74</v>
      </c>
      <c r="AF39">
        <v>0.75600000000000001</v>
      </c>
      <c r="AG39">
        <v>0.75600000000000001</v>
      </c>
      <c r="AH39">
        <v>207034</v>
      </c>
      <c r="AI39">
        <v>203600</v>
      </c>
      <c r="AJ39">
        <v>208864</v>
      </c>
      <c r="AK39">
        <v>208020</v>
      </c>
      <c r="AL39">
        <v>204118</v>
      </c>
      <c r="AM39">
        <v>204500</v>
      </c>
      <c r="AN39">
        <v>206520</v>
      </c>
      <c r="AO39">
        <v>206160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5442</v>
      </c>
      <c r="AY39">
        <v>5443</v>
      </c>
      <c r="AZ39">
        <v>0</v>
      </c>
      <c r="BA39">
        <v>206102</v>
      </c>
      <c r="BB39">
        <v>0</v>
      </c>
      <c r="BC39">
        <v>205468</v>
      </c>
      <c r="BD39">
        <v>5442</v>
      </c>
      <c r="BE39">
        <v>5442</v>
      </c>
      <c r="BF39">
        <v>5442</v>
      </c>
      <c r="BG39">
        <v>5442</v>
      </c>
      <c r="BH39">
        <v>5442</v>
      </c>
      <c r="BI39">
        <v>5443</v>
      </c>
      <c r="BJ39">
        <v>5442</v>
      </c>
      <c r="BK39">
        <v>5442</v>
      </c>
      <c r="BL39">
        <v>5339</v>
      </c>
      <c r="BM39">
        <v>5339</v>
      </c>
      <c r="BN39">
        <v>5339</v>
      </c>
      <c r="BO39">
        <v>5339</v>
      </c>
      <c r="BP39">
        <v>5339</v>
      </c>
      <c r="BQ39">
        <v>5340</v>
      </c>
      <c r="BR39">
        <v>5339</v>
      </c>
      <c r="BS39">
        <v>5339</v>
      </c>
      <c r="BT39">
        <v>169208</v>
      </c>
      <c r="BU39">
        <v>2436</v>
      </c>
      <c r="BV39">
        <v>1</v>
      </c>
      <c r="BW39">
        <v>0</v>
      </c>
      <c r="BX39">
        <v>0</v>
      </c>
      <c r="BY39">
        <v>1</v>
      </c>
      <c r="BZ39">
        <v>5342</v>
      </c>
      <c r="CA39">
        <v>5342</v>
      </c>
      <c r="CB39">
        <v>11.98</v>
      </c>
      <c r="CC39" t="s">
        <v>53</v>
      </c>
      <c r="CD39">
        <v>16</v>
      </c>
    </row>
    <row r="40" spans="1:82" x14ac:dyDescent="0.15">
      <c r="A40" t="s">
        <v>91</v>
      </c>
      <c r="B40">
        <v>819.95755999999994</v>
      </c>
      <c r="C40">
        <v>816.80082000000004</v>
      </c>
      <c r="D40">
        <v>819.94200000000001</v>
      </c>
      <c r="E40">
        <v>816.78607999999997</v>
      </c>
      <c r="F40">
        <v>816.78560000000004</v>
      </c>
      <c r="G40">
        <v>819.95276999999999</v>
      </c>
      <c r="H40">
        <v>816.78314999999998</v>
      </c>
      <c r="I40">
        <v>819.94218000000001</v>
      </c>
      <c r="J40">
        <v>828.33356000000003</v>
      </c>
      <c r="K40">
        <v>826.07565</v>
      </c>
      <c r="L40">
        <v>830.31701999999996</v>
      </c>
      <c r="M40">
        <v>815.67777999999998</v>
      </c>
      <c r="N40">
        <v>816.47810000000004</v>
      </c>
      <c r="O40">
        <v>819.67942000000005</v>
      </c>
      <c r="P40">
        <v>816.58320000000003</v>
      </c>
      <c r="Q40">
        <v>819.81488999999999</v>
      </c>
      <c r="R40">
        <v>0.75600000000000001</v>
      </c>
      <c r="S40">
        <v>0.76400000000000001</v>
      </c>
      <c r="T40">
        <v>0.83499999999999996</v>
      </c>
      <c r="U40">
        <v>0.76400000000000001</v>
      </c>
      <c r="V40">
        <v>0.76400000000000001</v>
      </c>
      <c r="W40">
        <v>0.75600000000000001</v>
      </c>
      <c r="X40">
        <v>0.75600000000000001</v>
      </c>
      <c r="Y40">
        <v>0.76400000000000001</v>
      </c>
      <c r="Z40">
        <v>0.60599999999999998</v>
      </c>
      <c r="AA40">
        <v>0.64600000000000002</v>
      </c>
      <c r="AB40">
        <v>0.72399999999999998</v>
      </c>
      <c r="AC40">
        <v>0.35399999999999998</v>
      </c>
      <c r="AD40">
        <v>0.68500000000000005</v>
      </c>
      <c r="AE40">
        <v>0.72399999999999998</v>
      </c>
      <c r="AF40">
        <v>0.70099999999999996</v>
      </c>
      <c r="AG40">
        <v>0.74</v>
      </c>
      <c r="AH40">
        <v>206880</v>
      </c>
      <c r="AI40">
        <v>206826</v>
      </c>
      <c r="AJ40">
        <v>207564</v>
      </c>
      <c r="AK40">
        <v>207030</v>
      </c>
      <c r="AL40">
        <v>147974</v>
      </c>
      <c r="AM40">
        <v>207030</v>
      </c>
      <c r="AN40">
        <v>209802</v>
      </c>
      <c r="AO40">
        <v>211792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5440</v>
      </c>
      <c r="AY40">
        <v>5513</v>
      </c>
      <c r="AZ40">
        <v>0</v>
      </c>
      <c r="BA40">
        <v>294658</v>
      </c>
      <c r="BB40">
        <v>0</v>
      </c>
      <c r="BC40">
        <v>206230</v>
      </c>
      <c r="BD40">
        <v>5443</v>
      </c>
      <c r="BE40">
        <v>5442</v>
      </c>
      <c r="BF40">
        <v>5442</v>
      </c>
      <c r="BG40">
        <v>5442</v>
      </c>
      <c r="BH40">
        <v>5513</v>
      </c>
      <c r="BI40">
        <v>5479</v>
      </c>
      <c r="BJ40">
        <v>5440</v>
      </c>
      <c r="BK40">
        <v>5441</v>
      </c>
      <c r="BL40">
        <v>5340</v>
      </c>
      <c r="BM40">
        <v>5339</v>
      </c>
      <c r="BN40">
        <v>5339</v>
      </c>
      <c r="BO40">
        <v>5339</v>
      </c>
      <c r="BP40">
        <v>5409</v>
      </c>
      <c r="BQ40">
        <v>5375</v>
      </c>
      <c r="BR40">
        <v>5337</v>
      </c>
      <c r="BS40">
        <v>5338</v>
      </c>
      <c r="BT40">
        <v>169237</v>
      </c>
      <c r="BU40">
        <v>2436</v>
      </c>
      <c r="BV40">
        <v>1</v>
      </c>
      <c r="BW40">
        <v>0</v>
      </c>
      <c r="BX40">
        <v>0</v>
      </c>
      <c r="BY40">
        <v>1</v>
      </c>
      <c r="BZ40">
        <v>5342</v>
      </c>
      <c r="CA40">
        <v>5342</v>
      </c>
      <c r="CB40">
        <v>11.98</v>
      </c>
      <c r="CC40" t="s">
        <v>53</v>
      </c>
      <c r="CD40">
        <v>16</v>
      </c>
    </row>
    <row r="41" spans="1:82" x14ac:dyDescent="0.15">
      <c r="A41" t="s">
        <v>92</v>
      </c>
      <c r="B41">
        <v>827.83861000000002</v>
      </c>
      <c r="C41">
        <v>825.09020999999996</v>
      </c>
      <c r="D41">
        <v>828.19925000000001</v>
      </c>
      <c r="E41">
        <v>825.10119999999995</v>
      </c>
      <c r="F41">
        <v>815.66007000000002</v>
      </c>
      <c r="G41">
        <v>818.87016000000006</v>
      </c>
      <c r="H41">
        <v>815.61030000000005</v>
      </c>
      <c r="I41">
        <v>818.98775000000001</v>
      </c>
      <c r="J41">
        <v>819.33243000000004</v>
      </c>
      <c r="K41">
        <v>816.30442000000005</v>
      </c>
      <c r="L41">
        <v>819.24683000000005</v>
      </c>
      <c r="M41">
        <v>816.16567999999995</v>
      </c>
      <c r="N41">
        <v>816.76410999999996</v>
      </c>
      <c r="O41">
        <v>819.90178000000003</v>
      </c>
      <c r="P41">
        <v>816.78067999999996</v>
      </c>
      <c r="Q41">
        <v>819.90575000000001</v>
      </c>
      <c r="R41">
        <v>0.441</v>
      </c>
      <c r="S41">
        <v>0.51200000000000001</v>
      </c>
      <c r="T41">
        <v>0.55100000000000005</v>
      </c>
      <c r="U41">
        <v>0.64600000000000002</v>
      </c>
      <c r="V41">
        <v>0.378</v>
      </c>
      <c r="W41">
        <v>0.55100000000000005</v>
      </c>
      <c r="X41">
        <v>0.40899999999999997</v>
      </c>
      <c r="Y41">
        <v>0.47199999999999998</v>
      </c>
      <c r="Z41">
        <v>0.63</v>
      </c>
      <c r="AA41">
        <v>0.60599999999999998</v>
      </c>
      <c r="AB41">
        <v>0.56699999999999995</v>
      </c>
      <c r="AC41">
        <v>0.60599999999999998</v>
      </c>
      <c r="AD41">
        <v>0.75600000000000001</v>
      </c>
      <c r="AE41">
        <v>0.75600000000000001</v>
      </c>
      <c r="AF41">
        <v>0.75600000000000001</v>
      </c>
      <c r="AG41">
        <v>0.75600000000000001</v>
      </c>
      <c r="AH41">
        <v>180118</v>
      </c>
      <c r="AI41">
        <v>203034</v>
      </c>
      <c r="AJ41">
        <v>210376</v>
      </c>
      <c r="AK41">
        <v>221344</v>
      </c>
      <c r="AL41">
        <v>198444</v>
      </c>
      <c r="AM41">
        <v>201926</v>
      </c>
      <c r="AN41">
        <v>205630</v>
      </c>
      <c r="AO41">
        <v>204804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5434</v>
      </c>
      <c r="AY41">
        <v>5509</v>
      </c>
      <c r="AZ41">
        <v>0</v>
      </c>
      <c r="BA41">
        <v>203209</v>
      </c>
      <c r="BB41">
        <v>0</v>
      </c>
      <c r="BC41">
        <v>207069</v>
      </c>
      <c r="BD41">
        <v>5507</v>
      </c>
      <c r="BE41">
        <v>5509</v>
      </c>
      <c r="BF41">
        <v>5434</v>
      </c>
      <c r="BG41">
        <v>5434</v>
      </c>
      <c r="BH41">
        <v>5438</v>
      </c>
      <c r="BI41">
        <v>5437</v>
      </c>
      <c r="BJ41">
        <v>5442</v>
      </c>
      <c r="BK41">
        <v>5442</v>
      </c>
      <c r="BL41">
        <v>5403</v>
      </c>
      <c r="BM41">
        <v>5405</v>
      </c>
      <c r="BN41">
        <v>5331</v>
      </c>
      <c r="BO41">
        <v>5331</v>
      </c>
      <c r="BP41">
        <v>5335</v>
      </c>
      <c r="BQ41">
        <v>5334</v>
      </c>
      <c r="BR41">
        <v>5339</v>
      </c>
      <c r="BS41">
        <v>5339</v>
      </c>
      <c r="BT41">
        <v>169258</v>
      </c>
      <c r="BU41">
        <v>2436</v>
      </c>
      <c r="BV41">
        <v>1</v>
      </c>
      <c r="BW41">
        <v>0</v>
      </c>
      <c r="BX41">
        <v>0</v>
      </c>
      <c r="BY41">
        <v>1</v>
      </c>
      <c r="BZ41">
        <v>5342</v>
      </c>
      <c r="CA41">
        <v>5342</v>
      </c>
      <c r="CB41">
        <v>11.98</v>
      </c>
      <c r="CC41" t="s">
        <v>53</v>
      </c>
      <c r="CD41">
        <v>16</v>
      </c>
    </row>
    <row r="42" spans="1:82" x14ac:dyDescent="0.15">
      <c r="A42" t="s">
        <v>93</v>
      </c>
      <c r="B42">
        <v>819.91691000000003</v>
      </c>
      <c r="C42">
        <v>816.77299000000005</v>
      </c>
      <c r="D42">
        <v>819.93700000000001</v>
      </c>
      <c r="E42">
        <v>816.79100000000005</v>
      </c>
      <c r="F42">
        <v>816.80390999999997</v>
      </c>
      <c r="G42">
        <v>819.94200000000001</v>
      </c>
      <c r="H42">
        <v>816.81352000000004</v>
      </c>
      <c r="I42">
        <v>819.94931999999994</v>
      </c>
      <c r="J42">
        <v>829.34268999999995</v>
      </c>
      <c r="K42">
        <v>815.14530000000002</v>
      </c>
      <c r="L42">
        <v>818.74072999999999</v>
      </c>
      <c r="M42">
        <v>815.99751000000003</v>
      </c>
      <c r="N42">
        <v>816.22091999999998</v>
      </c>
      <c r="O42">
        <v>819.08231000000001</v>
      </c>
      <c r="P42">
        <v>815.63757999999996</v>
      </c>
      <c r="Q42">
        <v>818.45471999999995</v>
      </c>
      <c r="R42">
        <v>0.75600000000000001</v>
      </c>
      <c r="S42">
        <v>0.76400000000000001</v>
      </c>
      <c r="T42">
        <v>0.76400000000000001</v>
      </c>
      <c r="U42">
        <v>0.76400000000000001</v>
      </c>
      <c r="V42">
        <v>0.76400000000000001</v>
      </c>
      <c r="W42">
        <v>0.76400000000000001</v>
      </c>
      <c r="X42">
        <v>0.76400000000000001</v>
      </c>
      <c r="Y42">
        <v>0.76400000000000001</v>
      </c>
      <c r="Z42">
        <v>0.66100000000000003</v>
      </c>
      <c r="AA42">
        <v>0.11799999999999999</v>
      </c>
      <c r="AB42">
        <v>0.41699999999999998</v>
      </c>
      <c r="AC42">
        <v>0.47199999999999998</v>
      </c>
      <c r="AD42">
        <v>0.622</v>
      </c>
      <c r="AE42">
        <v>0.504</v>
      </c>
      <c r="AF42">
        <v>0.40899999999999997</v>
      </c>
      <c r="AG42">
        <v>0.29099999999999998</v>
      </c>
      <c r="AH42">
        <v>206040</v>
      </c>
      <c r="AI42">
        <v>206176</v>
      </c>
      <c r="AJ42">
        <v>205658</v>
      </c>
      <c r="AK42">
        <v>205508</v>
      </c>
      <c r="AL42">
        <v>205508</v>
      </c>
      <c r="AM42">
        <v>179780</v>
      </c>
      <c r="AN42">
        <v>187524</v>
      </c>
      <c r="AO42">
        <v>184624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5432</v>
      </c>
      <c r="AY42">
        <v>5473</v>
      </c>
      <c r="AZ42">
        <v>0</v>
      </c>
      <c r="BA42">
        <v>288218</v>
      </c>
      <c r="BB42">
        <v>0</v>
      </c>
      <c r="BC42">
        <v>204786</v>
      </c>
      <c r="BD42">
        <v>5442</v>
      </c>
      <c r="BE42">
        <v>5442</v>
      </c>
      <c r="BF42">
        <v>5442</v>
      </c>
      <c r="BG42">
        <v>5443</v>
      </c>
      <c r="BH42">
        <v>5473</v>
      </c>
      <c r="BI42">
        <v>5434</v>
      </c>
      <c r="BJ42">
        <v>5437</v>
      </c>
      <c r="BK42">
        <v>5432</v>
      </c>
      <c r="BL42">
        <v>5339</v>
      </c>
      <c r="BM42">
        <v>5339</v>
      </c>
      <c r="BN42">
        <v>5339</v>
      </c>
      <c r="BO42">
        <v>5340</v>
      </c>
      <c r="BP42">
        <v>5370</v>
      </c>
      <c r="BQ42">
        <v>5331</v>
      </c>
      <c r="BR42">
        <v>5334</v>
      </c>
      <c r="BS42">
        <v>5329</v>
      </c>
      <c r="BT42">
        <v>169063</v>
      </c>
      <c r="BU42">
        <v>2436</v>
      </c>
      <c r="BV42">
        <v>1</v>
      </c>
      <c r="BW42">
        <v>0</v>
      </c>
      <c r="BX42">
        <v>0</v>
      </c>
      <c r="BY42">
        <v>1</v>
      </c>
      <c r="BZ42">
        <v>5342</v>
      </c>
      <c r="CA42">
        <v>5342</v>
      </c>
      <c r="CB42">
        <v>11.98</v>
      </c>
      <c r="CC42" t="s">
        <v>53</v>
      </c>
      <c r="CD42">
        <v>16</v>
      </c>
    </row>
    <row r="43" spans="1:82" x14ac:dyDescent="0.15">
      <c r="A43" t="s">
        <v>94</v>
      </c>
      <c r="B43">
        <v>819.21991000000003</v>
      </c>
      <c r="C43">
        <v>816.00562000000002</v>
      </c>
      <c r="D43">
        <v>819.42408</v>
      </c>
      <c r="E43">
        <v>816.15741000000003</v>
      </c>
      <c r="F43">
        <v>816.66995999999995</v>
      </c>
      <c r="G43">
        <v>819.83286999999996</v>
      </c>
      <c r="H43">
        <v>816.73496999999998</v>
      </c>
      <c r="I43">
        <v>819.88834999999995</v>
      </c>
      <c r="J43">
        <v>819.94840999999997</v>
      </c>
      <c r="K43">
        <v>816.79468999999995</v>
      </c>
      <c r="L43">
        <v>819.96744999999999</v>
      </c>
      <c r="M43">
        <v>816.79789000000005</v>
      </c>
      <c r="N43">
        <v>816.78254000000004</v>
      </c>
      <c r="O43">
        <v>819.94411000000002</v>
      </c>
      <c r="P43">
        <v>816.82451000000003</v>
      </c>
      <c r="Q43">
        <v>819.94696999999996</v>
      </c>
      <c r="R43">
        <v>0.58299999999999996</v>
      </c>
      <c r="S43">
        <v>0.48799999999999999</v>
      </c>
      <c r="T43">
        <v>0.64600000000000002</v>
      </c>
      <c r="U43">
        <v>0.59099999999999997</v>
      </c>
      <c r="V43">
        <v>0.73199999999999998</v>
      </c>
      <c r="W43">
        <v>0.74</v>
      </c>
      <c r="X43">
        <v>0.75600000000000001</v>
      </c>
      <c r="Y43">
        <v>0.74</v>
      </c>
      <c r="Z43">
        <v>0.76400000000000001</v>
      </c>
      <c r="AA43">
        <v>0.76400000000000001</v>
      </c>
      <c r="AB43">
        <v>0.76400000000000001</v>
      </c>
      <c r="AC43">
        <v>0.75600000000000001</v>
      </c>
      <c r="AD43">
        <v>0.76400000000000001</v>
      </c>
      <c r="AE43">
        <v>0.76400000000000001</v>
      </c>
      <c r="AF43">
        <v>0.75600000000000001</v>
      </c>
      <c r="AG43">
        <v>0.76400000000000001</v>
      </c>
      <c r="AH43">
        <v>210652</v>
      </c>
      <c r="AI43">
        <v>214084</v>
      </c>
      <c r="AJ43">
        <v>207284</v>
      </c>
      <c r="AK43">
        <v>206660</v>
      </c>
      <c r="AL43">
        <v>206682</v>
      </c>
      <c r="AM43">
        <v>207720</v>
      </c>
      <c r="AN43">
        <v>207196</v>
      </c>
      <c r="AO43">
        <v>204634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5436</v>
      </c>
      <c r="AY43">
        <v>5443</v>
      </c>
      <c r="AZ43">
        <v>0</v>
      </c>
      <c r="BA43">
        <v>208114</v>
      </c>
      <c r="BB43">
        <v>0</v>
      </c>
      <c r="BC43">
        <v>204818</v>
      </c>
      <c r="BD43">
        <v>5436</v>
      </c>
      <c r="BE43">
        <v>5438</v>
      </c>
      <c r="BF43">
        <v>5442</v>
      </c>
      <c r="BG43">
        <v>5442</v>
      </c>
      <c r="BH43">
        <v>5442</v>
      </c>
      <c r="BI43">
        <v>5443</v>
      </c>
      <c r="BJ43">
        <v>5442</v>
      </c>
      <c r="BK43">
        <v>5443</v>
      </c>
      <c r="BL43">
        <v>5333</v>
      </c>
      <c r="BM43">
        <v>5335</v>
      </c>
      <c r="BN43">
        <v>5339</v>
      </c>
      <c r="BO43">
        <v>5339</v>
      </c>
      <c r="BP43">
        <v>5339</v>
      </c>
      <c r="BQ43">
        <v>5340</v>
      </c>
      <c r="BR43">
        <v>5339</v>
      </c>
      <c r="BS43">
        <v>5340</v>
      </c>
      <c r="BT43">
        <v>168791</v>
      </c>
      <c r="BU43">
        <v>2436</v>
      </c>
      <c r="BV43">
        <v>1</v>
      </c>
      <c r="BW43">
        <v>0</v>
      </c>
      <c r="BX43">
        <v>0</v>
      </c>
      <c r="BY43">
        <v>1</v>
      </c>
      <c r="BZ43">
        <v>5342</v>
      </c>
      <c r="CA43">
        <v>5342</v>
      </c>
      <c r="CB43">
        <v>11.98</v>
      </c>
      <c r="CC43" t="s">
        <v>53</v>
      </c>
      <c r="CD43">
        <v>16</v>
      </c>
    </row>
    <row r="44" spans="1:82" x14ac:dyDescent="0.15">
      <c r="A44" t="s">
        <v>95</v>
      </c>
      <c r="B44">
        <v>819.93958999999995</v>
      </c>
      <c r="C44">
        <v>816.81736000000001</v>
      </c>
      <c r="D44">
        <v>819.93376000000001</v>
      </c>
      <c r="E44">
        <v>816.81967999999995</v>
      </c>
      <c r="F44">
        <v>834.31559000000004</v>
      </c>
      <c r="G44">
        <v>838.69960000000003</v>
      </c>
      <c r="H44">
        <v>835.68039999999996</v>
      </c>
      <c r="I44">
        <v>827.54353000000003</v>
      </c>
      <c r="J44">
        <v>818.71937000000003</v>
      </c>
      <c r="K44">
        <v>815.74391000000003</v>
      </c>
      <c r="L44">
        <v>818.92497000000003</v>
      </c>
      <c r="M44">
        <v>815.9402</v>
      </c>
      <c r="N44">
        <v>816.18102999999996</v>
      </c>
      <c r="O44">
        <v>818.99788000000001</v>
      </c>
      <c r="P44">
        <v>815.91917000000001</v>
      </c>
      <c r="Q44">
        <v>819.11563000000001</v>
      </c>
      <c r="R44">
        <v>0.75600000000000001</v>
      </c>
      <c r="S44">
        <v>0.75600000000000001</v>
      </c>
      <c r="T44">
        <v>0.76400000000000001</v>
      </c>
      <c r="U44">
        <v>0.76400000000000001</v>
      </c>
      <c r="V44">
        <v>0.28299999999999997</v>
      </c>
      <c r="W44">
        <v>0.68500000000000005</v>
      </c>
      <c r="X44">
        <v>0.63</v>
      </c>
      <c r="Y44">
        <v>0.55900000000000005</v>
      </c>
      <c r="Z44">
        <v>0.48799999999999999</v>
      </c>
      <c r="AA44">
        <v>0.504</v>
      </c>
      <c r="AB44">
        <v>0.51200000000000001</v>
      </c>
      <c r="AC44">
        <v>0.48799999999999999</v>
      </c>
      <c r="AD44">
        <v>0.59099999999999997</v>
      </c>
      <c r="AE44">
        <v>0.48799999999999999</v>
      </c>
      <c r="AF44">
        <v>0.47199999999999998</v>
      </c>
      <c r="AG44">
        <v>0.504</v>
      </c>
      <c r="AH44">
        <v>204618</v>
      </c>
      <c r="AI44">
        <v>204084</v>
      </c>
      <c r="AJ44">
        <v>287310</v>
      </c>
      <c r="AK44">
        <v>204084</v>
      </c>
      <c r="AL44">
        <v>195000</v>
      </c>
      <c r="AM44">
        <v>195610</v>
      </c>
      <c r="AN44">
        <v>184604</v>
      </c>
      <c r="AO44">
        <v>209484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5433</v>
      </c>
      <c r="AY44">
        <v>5588</v>
      </c>
      <c r="AZ44">
        <v>0</v>
      </c>
      <c r="BA44">
        <v>118431</v>
      </c>
      <c r="BB44">
        <v>0</v>
      </c>
      <c r="BC44">
        <v>202349</v>
      </c>
      <c r="BD44">
        <v>5443</v>
      </c>
      <c r="BE44">
        <v>5443</v>
      </c>
      <c r="BF44">
        <v>5588</v>
      </c>
      <c r="BG44">
        <v>5548</v>
      </c>
      <c r="BH44">
        <v>5433</v>
      </c>
      <c r="BI44">
        <v>5435</v>
      </c>
      <c r="BJ44">
        <v>5436</v>
      </c>
      <c r="BK44">
        <v>5436</v>
      </c>
      <c r="BL44">
        <v>5340</v>
      </c>
      <c r="BM44">
        <v>5340</v>
      </c>
      <c r="BN44">
        <v>5482</v>
      </c>
      <c r="BO44">
        <v>5443</v>
      </c>
      <c r="BP44">
        <v>5330</v>
      </c>
      <c r="BQ44">
        <v>5332</v>
      </c>
      <c r="BR44">
        <v>5333</v>
      </c>
      <c r="BS44">
        <v>5333</v>
      </c>
      <c r="BT44">
        <v>168645</v>
      </c>
      <c r="BU44">
        <v>2436</v>
      </c>
      <c r="BV44">
        <v>1</v>
      </c>
      <c r="BW44">
        <v>0</v>
      </c>
      <c r="BX44">
        <v>0</v>
      </c>
      <c r="BY44">
        <v>1</v>
      </c>
      <c r="BZ44">
        <v>5342</v>
      </c>
      <c r="CA44">
        <v>5342</v>
      </c>
      <c r="CB44">
        <v>11.98</v>
      </c>
      <c r="CC44" t="s">
        <v>53</v>
      </c>
      <c r="CD44">
        <v>16</v>
      </c>
    </row>
    <row r="45" spans="1:82" x14ac:dyDescent="0.15">
      <c r="A45" t="s">
        <v>96</v>
      </c>
      <c r="B45">
        <v>838.50528999999995</v>
      </c>
      <c r="C45">
        <v>836.07848999999999</v>
      </c>
      <c r="D45">
        <v>839.71901000000003</v>
      </c>
      <c r="E45">
        <v>825.36019999999996</v>
      </c>
      <c r="F45">
        <v>815.80322999999999</v>
      </c>
      <c r="G45">
        <v>829.18955000000005</v>
      </c>
      <c r="H45">
        <v>824.51759000000004</v>
      </c>
      <c r="I45">
        <v>839.08347000000003</v>
      </c>
      <c r="J45">
        <v>828.65281000000004</v>
      </c>
      <c r="K45">
        <v>814.37052000000006</v>
      </c>
      <c r="L45">
        <v>830.19119999999998</v>
      </c>
      <c r="M45">
        <v>815.18664999999999</v>
      </c>
      <c r="N45">
        <v>845.89612999999997</v>
      </c>
      <c r="O45">
        <v>849.71690000000001</v>
      </c>
      <c r="P45">
        <v>835.39941999999996</v>
      </c>
      <c r="Q45">
        <v>838.77461000000005</v>
      </c>
      <c r="R45">
        <v>0.48</v>
      </c>
      <c r="S45">
        <v>0.77200000000000002</v>
      </c>
      <c r="T45">
        <v>0.78700000000000003</v>
      </c>
      <c r="U45">
        <v>0.68500000000000005</v>
      </c>
      <c r="V45">
        <v>0.47199999999999998</v>
      </c>
      <c r="W45">
        <v>0.65400000000000003</v>
      </c>
      <c r="X45">
        <v>0.39400000000000002</v>
      </c>
      <c r="Y45">
        <v>0.73199999999999998</v>
      </c>
      <c r="Z45">
        <v>0.63</v>
      </c>
      <c r="AA45">
        <v>0.16500000000000001</v>
      </c>
      <c r="AB45">
        <v>0.74</v>
      </c>
      <c r="AC45">
        <v>0.37</v>
      </c>
      <c r="AD45">
        <v>0.39400000000000002</v>
      </c>
      <c r="AE45">
        <v>0.51200000000000001</v>
      </c>
      <c r="AF45">
        <v>0.55900000000000005</v>
      </c>
      <c r="AG45">
        <v>0.63800000000000001</v>
      </c>
      <c r="AH45">
        <v>159042</v>
      </c>
      <c r="AI45">
        <v>159042</v>
      </c>
      <c r="AJ45">
        <v>159042</v>
      </c>
      <c r="AK45">
        <v>159042</v>
      </c>
      <c r="AL45">
        <v>159042</v>
      </c>
      <c r="AM45">
        <v>159042</v>
      </c>
      <c r="AN45">
        <v>250398</v>
      </c>
      <c r="AO45">
        <v>221196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5468</v>
      </c>
      <c r="AY45">
        <v>5678</v>
      </c>
      <c r="AZ45">
        <v>0</v>
      </c>
      <c r="BA45">
        <v>665359</v>
      </c>
      <c r="BB45">
        <v>0</v>
      </c>
      <c r="BC45">
        <v>447932</v>
      </c>
      <c r="BD45">
        <v>5594</v>
      </c>
      <c r="BE45">
        <v>5556</v>
      </c>
      <c r="BF45">
        <v>5475</v>
      </c>
      <c r="BG45">
        <v>5550</v>
      </c>
      <c r="BH45">
        <v>5468</v>
      </c>
      <c r="BI45">
        <v>5477</v>
      </c>
      <c r="BJ45">
        <v>5678</v>
      </c>
      <c r="BK45">
        <v>5592</v>
      </c>
      <c r="BL45">
        <v>5488</v>
      </c>
      <c r="BM45">
        <v>5451</v>
      </c>
      <c r="BN45">
        <v>5372</v>
      </c>
      <c r="BO45">
        <v>5445</v>
      </c>
      <c r="BP45">
        <v>5365</v>
      </c>
      <c r="BQ45">
        <v>5374</v>
      </c>
      <c r="BR45">
        <v>5571</v>
      </c>
      <c r="BS45">
        <v>5486</v>
      </c>
      <c r="BT45">
        <v>168973</v>
      </c>
      <c r="BU45">
        <v>2436</v>
      </c>
      <c r="BV45">
        <v>1</v>
      </c>
      <c r="BW45">
        <v>0</v>
      </c>
      <c r="BX45">
        <v>0</v>
      </c>
      <c r="BY45">
        <v>1</v>
      </c>
      <c r="BZ45">
        <v>5342</v>
      </c>
      <c r="CA45">
        <v>5342</v>
      </c>
      <c r="CB45">
        <v>11.98</v>
      </c>
      <c r="CC45" t="s">
        <v>53</v>
      </c>
      <c r="CD45">
        <v>16</v>
      </c>
    </row>
    <row r="46" spans="1:82" x14ac:dyDescent="0.15">
      <c r="A46" t="s">
        <v>97</v>
      </c>
      <c r="B46">
        <v>830.10681</v>
      </c>
      <c r="C46">
        <v>814.8922</v>
      </c>
      <c r="D46">
        <v>829.41447000000005</v>
      </c>
      <c r="E46">
        <v>825.02865999999995</v>
      </c>
      <c r="F46">
        <v>816.18606999999997</v>
      </c>
      <c r="G46">
        <v>819.28860999999995</v>
      </c>
      <c r="H46">
        <v>816.29067999999995</v>
      </c>
      <c r="I46">
        <v>819.62640999999996</v>
      </c>
      <c r="J46">
        <v>819.66413</v>
      </c>
      <c r="K46">
        <v>816.46051999999997</v>
      </c>
      <c r="L46">
        <v>819.61996999999997</v>
      </c>
      <c r="M46">
        <v>816.39954</v>
      </c>
      <c r="N46">
        <v>816.73090999999999</v>
      </c>
      <c r="O46">
        <v>819.8827</v>
      </c>
      <c r="P46">
        <v>816.76666999999998</v>
      </c>
      <c r="Q46">
        <v>819.95920999999998</v>
      </c>
      <c r="R46">
        <v>0.70899999999999996</v>
      </c>
      <c r="S46">
        <v>0.126</v>
      </c>
      <c r="T46">
        <v>0.68500000000000005</v>
      </c>
      <c r="U46">
        <v>0.55100000000000005</v>
      </c>
      <c r="V46">
        <v>0.622</v>
      </c>
      <c r="W46">
        <v>0.59099999999999997</v>
      </c>
      <c r="X46">
        <v>0.66900000000000004</v>
      </c>
      <c r="Y46">
        <v>0.66900000000000004</v>
      </c>
      <c r="Z46">
        <v>0.68500000000000005</v>
      </c>
      <c r="AA46">
        <v>0.66900000000000004</v>
      </c>
      <c r="AB46">
        <v>0.70899999999999996</v>
      </c>
      <c r="AC46">
        <v>0.66900000000000004</v>
      </c>
      <c r="AD46">
        <v>0.74</v>
      </c>
      <c r="AE46">
        <v>0.75600000000000001</v>
      </c>
      <c r="AF46">
        <v>0.76400000000000001</v>
      </c>
      <c r="AG46">
        <v>0.75600000000000001</v>
      </c>
      <c r="AH46">
        <v>203328</v>
      </c>
      <c r="AI46">
        <v>287428</v>
      </c>
      <c r="AJ46">
        <v>203328</v>
      </c>
      <c r="AK46">
        <v>218610</v>
      </c>
      <c r="AL46">
        <v>209952</v>
      </c>
      <c r="AM46">
        <v>211054</v>
      </c>
      <c r="AN46">
        <v>206556</v>
      </c>
      <c r="AO46">
        <v>209226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5437</v>
      </c>
      <c r="AY46">
        <v>5513</v>
      </c>
      <c r="AZ46">
        <v>0</v>
      </c>
      <c r="BA46">
        <v>317907</v>
      </c>
      <c r="BB46">
        <v>0</v>
      </c>
      <c r="BC46">
        <v>448490</v>
      </c>
      <c r="BD46">
        <v>5475</v>
      </c>
      <c r="BE46">
        <v>5513</v>
      </c>
      <c r="BF46">
        <v>5437</v>
      </c>
      <c r="BG46">
        <v>5439</v>
      </c>
      <c r="BH46">
        <v>5440</v>
      </c>
      <c r="BI46">
        <v>5440</v>
      </c>
      <c r="BJ46">
        <v>5442</v>
      </c>
      <c r="BK46">
        <v>5442</v>
      </c>
      <c r="BL46">
        <v>5372</v>
      </c>
      <c r="BM46">
        <v>5409</v>
      </c>
      <c r="BN46">
        <v>5334</v>
      </c>
      <c r="BO46">
        <v>5336</v>
      </c>
      <c r="BP46">
        <v>5337</v>
      </c>
      <c r="BQ46">
        <v>5337</v>
      </c>
      <c r="BR46">
        <v>5339</v>
      </c>
      <c r="BS46">
        <v>5339</v>
      </c>
      <c r="BT46">
        <v>219698</v>
      </c>
      <c r="BU46">
        <v>2437</v>
      </c>
      <c r="BV46">
        <v>1</v>
      </c>
      <c r="BW46">
        <v>0</v>
      </c>
      <c r="BX46">
        <v>0</v>
      </c>
      <c r="BY46">
        <v>1</v>
      </c>
      <c r="BZ46">
        <v>5342</v>
      </c>
      <c r="CA46">
        <v>5342</v>
      </c>
      <c r="CB46">
        <v>11.97</v>
      </c>
      <c r="CC46" t="s">
        <v>53</v>
      </c>
      <c r="CD46">
        <v>16</v>
      </c>
    </row>
    <row r="47" spans="1:82" x14ac:dyDescent="0.15">
      <c r="A47" t="s">
        <v>98</v>
      </c>
      <c r="B47">
        <v>819.93266000000006</v>
      </c>
      <c r="C47">
        <v>816.80970000000002</v>
      </c>
      <c r="D47">
        <v>819.94011</v>
      </c>
      <c r="E47">
        <v>816.81852000000003</v>
      </c>
      <c r="F47">
        <v>816.79966000000002</v>
      </c>
      <c r="G47">
        <v>819.93443000000002</v>
      </c>
      <c r="H47">
        <v>816.71448999999996</v>
      </c>
      <c r="I47">
        <v>819.14068999999995</v>
      </c>
      <c r="J47">
        <v>826.93199000000004</v>
      </c>
      <c r="K47">
        <v>836.28403000000003</v>
      </c>
      <c r="L47">
        <v>828.11761999999999</v>
      </c>
      <c r="M47">
        <v>825.28632000000005</v>
      </c>
      <c r="N47">
        <v>815.45309999999995</v>
      </c>
      <c r="O47">
        <v>818.92110000000002</v>
      </c>
      <c r="P47">
        <v>815.64206999999999</v>
      </c>
      <c r="Q47">
        <v>818.85266999999999</v>
      </c>
      <c r="R47">
        <v>0.76400000000000001</v>
      </c>
      <c r="S47">
        <v>0.76400000000000001</v>
      </c>
      <c r="T47">
        <v>0.78</v>
      </c>
      <c r="U47">
        <v>0.78</v>
      </c>
      <c r="V47">
        <v>0.76400000000000001</v>
      </c>
      <c r="W47">
        <v>0.76400000000000001</v>
      </c>
      <c r="X47">
        <v>0.74</v>
      </c>
      <c r="Y47">
        <v>0.48799999999999999</v>
      </c>
      <c r="Z47">
        <v>0.18099999999999999</v>
      </c>
      <c r="AA47">
        <v>0.78700000000000003</v>
      </c>
      <c r="AB47">
        <v>0.52800000000000002</v>
      </c>
      <c r="AC47">
        <v>0.64600000000000002</v>
      </c>
      <c r="AD47">
        <v>0.39400000000000002</v>
      </c>
      <c r="AE47">
        <v>0.35399999999999998</v>
      </c>
      <c r="AF47">
        <v>0.40899999999999997</v>
      </c>
      <c r="AG47">
        <v>0.37</v>
      </c>
      <c r="AH47">
        <v>204666</v>
      </c>
      <c r="AI47">
        <v>204576</v>
      </c>
      <c r="AJ47">
        <v>205440</v>
      </c>
      <c r="AK47">
        <v>159004</v>
      </c>
      <c r="AL47">
        <v>205440</v>
      </c>
      <c r="AM47">
        <v>185552</v>
      </c>
      <c r="AN47">
        <v>227278</v>
      </c>
      <c r="AO47">
        <v>210410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5433</v>
      </c>
      <c r="AY47">
        <v>5548</v>
      </c>
      <c r="AZ47">
        <v>0</v>
      </c>
      <c r="BA47">
        <v>98003</v>
      </c>
      <c r="BB47">
        <v>0</v>
      </c>
      <c r="BC47">
        <v>449228</v>
      </c>
      <c r="BD47">
        <v>5442</v>
      </c>
      <c r="BE47">
        <v>5443</v>
      </c>
      <c r="BF47">
        <v>5442</v>
      </c>
      <c r="BG47">
        <v>5439</v>
      </c>
      <c r="BH47">
        <v>5548</v>
      </c>
      <c r="BI47">
        <v>5509</v>
      </c>
      <c r="BJ47">
        <v>5433</v>
      </c>
      <c r="BK47">
        <v>5433</v>
      </c>
      <c r="BL47">
        <v>5339</v>
      </c>
      <c r="BM47">
        <v>5340</v>
      </c>
      <c r="BN47">
        <v>5339</v>
      </c>
      <c r="BO47">
        <v>5336</v>
      </c>
      <c r="BP47">
        <v>5443</v>
      </c>
      <c r="BQ47">
        <v>5405</v>
      </c>
      <c r="BR47">
        <v>5330</v>
      </c>
      <c r="BS47">
        <v>5330</v>
      </c>
      <c r="BT47">
        <v>270728</v>
      </c>
      <c r="BU47">
        <v>2437</v>
      </c>
      <c r="BV47">
        <v>1</v>
      </c>
      <c r="BW47">
        <v>0</v>
      </c>
      <c r="BX47">
        <v>0</v>
      </c>
      <c r="BY47">
        <v>1</v>
      </c>
      <c r="BZ47">
        <v>5342</v>
      </c>
      <c r="CA47">
        <v>5342</v>
      </c>
      <c r="CB47">
        <v>11.97</v>
      </c>
      <c r="CC47" t="s">
        <v>53</v>
      </c>
      <c r="CD47">
        <v>16</v>
      </c>
    </row>
    <row r="48" spans="1:82" x14ac:dyDescent="0.15">
      <c r="A48" t="s">
        <v>99</v>
      </c>
      <c r="B48">
        <v>819.31350999999995</v>
      </c>
      <c r="C48">
        <v>816.26606000000004</v>
      </c>
      <c r="D48">
        <v>819.56092000000001</v>
      </c>
      <c r="E48">
        <v>816.52619000000004</v>
      </c>
      <c r="F48">
        <v>816.15134</v>
      </c>
      <c r="G48">
        <v>819.42393000000004</v>
      </c>
      <c r="H48">
        <v>816.29211999999995</v>
      </c>
      <c r="I48">
        <v>819.48266999999998</v>
      </c>
      <c r="J48">
        <v>819.65057999999999</v>
      </c>
      <c r="K48">
        <v>816.63557000000003</v>
      </c>
      <c r="L48">
        <v>819.79588000000001</v>
      </c>
      <c r="M48">
        <v>816.62422000000004</v>
      </c>
      <c r="N48">
        <v>835.63850000000002</v>
      </c>
      <c r="O48">
        <v>839.30490999999995</v>
      </c>
      <c r="P48">
        <v>835.30411000000004</v>
      </c>
      <c r="Q48">
        <v>826.86491000000001</v>
      </c>
      <c r="R48">
        <v>0.58299999999999996</v>
      </c>
      <c r="S48">
        <v>0.622</v>
      </c>
      <c r="T48">
        <v>0.64600000000000002</v>
      </c>
      <c r="U48">
        <v>0.70099999999999996</v>
      </c>
      <c r="V48">
        <v>0.55100000000000005</v>
      </c>
      <c r="W48">
        <v>0.66100000000000003</v>
      </c>
      <c r="X48">
        <v>0.63</v>
      </c>
      <c r="Y48">
        <v>0.64600000000000002</v>
      </c>
      <c r="Z48">
        <v>0.70899999999999996</v>
      </c>
      <c r="AA48">
        <v>0.72399999999999998</v>
      </c>
      <c r="AB48">
        <v>0.72399999999999998</v>
      </c>
      <c r="AC48">
        <v>0.72399999999999998</v>
      </c>
      <c r="AD48">
        <v>0.70099999999999996</v>
      </c>
      <c r="AE48">
        <v>0.76400000000000001</v>
      </c>
      <c r="AF48">
        <v>0.63</v>
      </c>
      <c r="AG48">
        <v>8.6999999999999994E-2</v>
      </c>
      <c r="AH48">
        <v>199718</v>
      </c>
      <c r="AI48">
        <v>198884</v>
      </c>
      <c r="AJ48">
        <v>214472</v>
      </c>
      <c r="AK48">
        <v>209096</v>
      </c>
      <c r="AL48">
        <v>197592</v>
      </c>
      <c r="AM48">
        <v>207858</v>
      </c>
      <c r="AN48">
        <v>240282</v>
      </c>
      <c r="AO48">
        <v>240282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5438</v>
      </c>
      <c r="AY48">
        <v>5595</v>
      </c>
      <c r="AZ48">
        <v>0</v>
      </c>
      <c r="BA48">
        <v>114353</v>
      </c>
      <c r="BB48">
        <v>0</v>
      </c>
      <c r="BC48">
        <v>205428</v>
      </c>
      <c r="BD48">
        <v>5438</v>
      </c>
      <c r="BE48">
        <v>5440</v>
      </c>
      <c r="BF48">
        <v>5438</v>
      </c>
      <c r="BG48">
        <v>5439</v>
      </c>
      <c r="BH48">
        <v>5441</v>
      </c>
      <c r="BI48">
        <v>5441</v>
      </c>
      <c r="BJ48">
        <v>5595</v>
      </c>
      <c r="BK48">
        <v>5544</v>
      </c>
      <c r="BL48">
        <v>5335</v>
      </c>
      <c r="BM48">
        <v>5337</v>
      </c>
      <c r="BN48">
        <v>5335</v>
      </c>
      <c r="BO48">
        <v>5336</v>
      </c>
      <c r="BP48">
        <v>5338</v>
      </c>
      <c r="BQ48">
        <v>5338</v>
      </c>
      <c r="BR48">
        <v>5489</v>
      </c>
      <c r="BS48">
        <v>5439</v>
      </c>
      <c r="BT48">
        <v>270858</v>
      </c>
      <c r="BU48">
        <v>2437</v>
      </c>
      <c r="BV48">
        <v>1</v>
      </c>
      <c r="BW48">
        <v>0</v>
      </c>
      <c r="BX48">
        <v>0</v>
      </c>
      <c r="BY48">
        <v>1</v>
      </c>
      <c r="BZ48">
        <v>5342</v>
      </c>
      <c r="CA48">
        <v>5342</v>
      </c>
      <c r="CB48">
        <v>11.97</v>
      </c>
      <c r="CC48" t="s">
        <v>53</v>
      </c>
      <c r="CD48">
        <v>16</v>
      </c>
    </row>
    <row r="49" spans="1:82" x14ac:dyDescent="0.15">
      <c r="A49" t="s">
        <v>100</v>
      </c>
      <c r="B49">
        <v>830.42904999999996</v>
      </c>
      <c r="C49">
        <v>815.35455999999999</v>
      </c>
      <c r="D49">
        <v>818.60807</v>
      </c>
      <c r="E49">
        <v>815.78489000000002</v>
      </c>
      <c r="F49">
        <v>816.60517000000004</v>
      </c>
      <c r="G49">
        <v>819.86134000000004</v>
      </c>
      <c r="H49">
        <v>816.64079000000004</v>
      </c>
      <c r="I49">
        <v>819.89458000000002</v>
      </c>
      <c r="J49">
        <v>819.96114</v>
      </c>
      <c r="K49">
        <v>816.80583000000001</v>
      </c>
      <c r="L49">
        <v>819.95015000000001</v>
      </c>
      <c r="M49">
        <v>816.78453000000002</v>
      </c>
      <c r="N49">
        <v>816.79741000000001</v>
      </c>
      <c r="O49">
        <v>819.94108000000006</v>
      </c>
      <c r="P49">
        <v>816.78138000000001</v>
      </c>
      <c r="Q49">
        <v>819.96965</v>
      </c>
      <c r="R49">
        <v>0.76400000000000001</v>
      </c>
      <c r="S49">
        <v>0.40899999999999997</v>
      </c>
      <c r="T49">
        <v>0.315</v>
      </c>
      <c r="U49">
        <v>0.37</v>
      </c>
      <c r="V49">
        <v>0.72399999999999998</v>
      </c>
      <c r="W49">
        <v>0.76400000000000001</v>
      </c>
      <c r="X49">
        <v>0.74</v>
      </c>
      <c r="Y49">
        <v>0.75600000000000001</v>
      </c>
      <c r="Z49">
        <v>0.76400000000000001</v>
      </c>
      <c r="AA49">
        <v>0.76400000000000001</v>
      </c>
      <c r="AB49">
        <v>0.76400000000000001</v>
      </c>
      <c r="AC49">
        <v>0.75600000000000001</v>
      </c>
      <c r="AD49">
        <v>0.76400000000000001</v>
      </c>
      <c r="AE49">
        <v>0.76400000000000001</v>
      </c>
      <c r="AF49">
        <v>0.76400000000000001</v>
      </c>
      <c r="AG49">
        <v>0.80300000000000005</v>
      </c>
      <c r="AH49">
        <v>240282</v>
      </c>
      <c r="AI49">
        <v>185020</v>
      </c>
      <c r="AJ49">
        <v>213396</v>
      </c>
      <c r="AK49">
        <v>213240</v>
      </c>
      <c r="AL49">
        <v>206786</v>
      </c>
      <c r="AM49">
        <v>207462</v>
      </c>
      <c r="AN49">
        <v>206024</v>
      </c>
      <c r="AO49">
        <v>208946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5433</v>
      </c>
      <c r="AY49">
        <v>5479</v>
      </c>
      <c r="AZ49">
        <v>0</v>
      </c>
      <c r="BA49">
        <v>303599</v>
      </c>
      <c r="BB49">
        <v>0</v>
      </c>
      <c r="BC49">
        <v>205269</v>
      </c>
      <c r="BD49">
        <v>5479</v>
      </c>
      <c r="BE49">
        <v>5433</v>
      </c>
      <c r="BF49">
        <v>5441</v>
      </c>
      <c r="BG49">
        <v>5442</v>
      </c>
      <c r="BH49">
        <v>5443</v>
      </c>
      <c r="BI49">
        <v>5442</v>
      </c>
      <c r="BJ49">
        <v>5442</v>
      </c>
      <c r="BK49">
        <v>5443</v>
      </c>
      <c r="BL49">
        <v>5375</v>
      </c>
      <c r="BM49">
        <v>5330</v>
      </c>
      <c r="BN49">
        <v>5338</v>
      </c>
      <c r="BO49">
        <v>5339</v>
      </c>
      <c r="BP49">
        <v>5340</v>
      </c>
      <c r="BQ49">
        <v>5339</v>
      </c>
      <c r="BR49">
        <v>5339</v>
      </c>
      <c r="BS49">
        <v>5340</v>
      </c>
      <c r="BT49">
        <v>270957</v>
      </c>
      <c r="BU49">
        <v>2437</v>
      </c>
      <c r="BV49">
        <v>1</v>
      </c>
      <c r="BW49">
        <v>0</v>
      </c>
      <c r="BX49">
        <v>0</v>
      </c>
      <c r="BY49">
        <v>1</v>
      </c>
      <c r="BZ49">
        <v>5342</v>
      </c>
      <c r="CA49">
        <v>5342</v>
      </c>
      <c r="CB49">
        <v>11.97</v>
      </c>
      <c r="CC49" t="s">
        <v>53</v>
      </c>
      <c r="CD49">
        <v>16</v>
      </c>
    </row>
    <row r="50" spans="1:82" x14ac:dyDescent="0.15">
      <c r="A50" t="s">
        <v>101</v>
      </c>
      <c r="B50">
        <v>827.35923000000003</v>
      </c>
      <c r="C50">
        <v>824.19626000000005</v>
      </c>
      <c r="D50">
        <v>828.42124000000001</v>
      </c>
      <c r="E50">
        <v>825.84461999999996</v>
      </c>
      <c r="F50">
        <v>815.44550000000004</v>
      </c>
      <c r="G50">
        <v>819.10135000000002</v>
      </c>
      <c r="H50">
        <v>815.80821000000003</v>
      </c>
      <c r="I50">
        <v>818.33407999999997</v>
      </c>
      <c r="J50">
        <v>819.52905999999996</v>
      </c>
      <c r="K50">
        <v>816.39395999999999</v>
      </c>
      <c r="L50">
        <v>819.55322999999999</v>
      </c>
      <c r="M50">
        <v>816.13779</v>
      </c>
      <c r="N50">
        <v>816.14391999999998</v>
      </c>
      <c r="O50">
        <v>819.34153000000003</v>
      </c>
      <c r="P50">
        <v>816.24225000000001</v>
      </c>
      <c r="Q50">
        <v>819.57749000000001</v>
      </c>
      <c r="R50">
        <v>0.315</v>
      </c>
      <c r="S50">
        <v>0.57499999999999996</v>
      </c>
      <c r="T50">
        <v>0.70099999999999996</v>
      </c>
      <c r="U50">
        <v>0.64600000000000002</v>
      </c>
      <c r="V50">
        <v>0.29899999999999999</v>
      </c>
      <c r="W50">
        <v>0.52800000000000002</v>
      </c>
      <c r="X50">
        <v>0.504</v>
      </c>
      <c r="Y50">
        <v>0.18099999999999999</v>
      </c>
      <c r="Z50">
        <v>0.66100000000000003</v>
      </c>
      <c r="AA50">
        <v>0.72399999999999998</v>
      </c>
      <c r="AB50">
        <v>0.66900000000000004</v>
      </c>
      <c r="AC50">
        <v>0.58299999999999996</v>
      </c>
      <c r="AD50">
        <v>0.59099999999999997</v>
      </c>
      <c r="AE50">
        <v>0.59099999999999997</v>
      </c>
      <c r="AF50">
        <v>0.60599999999999998</v>
      </c>
      <c r="AG50">
        <v>0.70099999999999996</v>
      </c>
      <c r="AH50">
        <v>207288</v>
      </c>
      <c r="AI50">
        <v>168862</v>
      </c>
      <c r="AJ50">
        <v>239590</v>
      </c>
      <c r="AK50">
        <v>165536</v>
      </c>
      <c r="AL50">
        <v>205462</v>
      </c>
      <c r="AM50">
        <v>223834</v>
      </c>
      <c r="AN50">
        <v>209558</v>
      </c>
      <c r="AO50">
        <v>218578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5432</v>
      </c>
      <c r="AY50">
        <v>5513</v>
      </c>
      <c r="AZ50">
        <v>0</v>
      </c>
      <c r="BA50">
        <v>204838</v>
      </c>
      <c r="BB50">
        <v>0</v>
      </c>
      <c r="BC50">
        <v>208112</v>
      </c>
      <c r="BD50">
        <v>5502</v>
      </c>
      <c r="BE50">
        <v>5513</v>
      </c>
      <c r="BF50">
        <v>5434</v>
      </c>
      <c r="BG50">
        <v>5432</v>
      </c>
      <c r="BH50">
        <v>5439</v>
      </c>
      <c r="BI50">
        <v>5438</v>
      </c>
      <c r="BJ50">
        <v>5437</v>
      </c>
      <c r="BK50">
        <v>5439</v>
      </c>
      <c r="BL50">
        <v>5398</v>
      </c>
      <c r="BM50">
        <v>5409</v>
      </c>
      <c r="BN50">
        <v>5331</v>
      </c>
      <c r="BO50">
        <v>5329</v>
      </c>
      <c r="BP50">
        <v>5336</v>
      </c>
      <c r="BQ50">
        <v>5335</v>
      </c>
      <c r="BR50">
        <v>5334</v>
      </c>
      <c r="BS50">
        <v>5336</v>
      </c>
      <c r="BT50">
        <v>271541</v>
      </c>
      <c r="BU50">
        <v>2437</v>
      </c>
      <c r="BV50">
        <v>1</v>
      </c>
      <c r="BW50">
        <v>0</v>
      </c>
      <c r="BX50">
        <v>0</v>
      </c>
      <c r="BY50">
        <v>1</v>
      </c>
      <c r="BZ50">
        <v>5342</v>
      </c>
      <c r="CA50">
        <v>5342</v>
      </c>
      <c r="CB50">
        <v>11.97</v>
      </c>
      <c r="CC50" t="s">
        <v>53</v>
      </c>
      <c r="CD50">
        <v>16</v>
      </c>
    </row>
    <row r="51" spans="1:82" x14ac:dyDescent="0.15">
      <c r="A51" t="s">
        <v>102</v>
      </c>
      <c r="B51">
        <v>819.22852</v>
      </c>
      <c r="C51">
        <v>816.12594999999999</v>
      </c>
      <c r="D51">
        <v>819.51435000000004</v>
      </c>
      <c r="E51">
        <v>816.45263999999997</v>
      </c>
      <c r="F51">
        <v>816.75593000000003</v>
      </c>
      <c r="G51">
        <v>819.93448999999998</v>
      </c>
      <c r="H51">
        <v>816.77405999999996</v>
      </c>
      <c r="I51">
        <v>819.94043999999997</v>
      </c>
      <c r="J51">
        <v>819.94154000000003</v>
      </c>
      <c r="K51">
        <v>816.80439000000001</v>
      </c>
      <c r="L51">
        <v>819.96382000000006</v>
      </c>
      <c r="M51">
        <v>816.80439000000001</v>
      </c>
      <c r="N51">
        <v>816.80339000000004</v>
      </c>
      <c r="O51">
        <v>819.95995000000005</v>
      </c>
      <c r="P51">
        <v>816.81096000000002</v>
      </c>
      <c r="Q51">
        <v>819.94016999999997</v>
      </c>
      <c r="R51">
        <v>0.54300000000000004</v>
      </c>
      <c r="S51">
        <v>0.70099999999999996</v>
      </c>
      <c r="T51">
        <v>0.68500000000000005</v>
      </c>
      <c r="U51">
        <v>0.68500000000000005</v>
      </c>
      <c r="V51">
        <v>0.74</v>
      </c>
      <c r="W51">
        <v>0.76400000000000001</v>
      </c>
      <c r="X51">
        <v>0.78</v>
      </c>
      <c r="Y51">
        <v>0.77200000000000002</v>
      </c>
      <c r="Z51">
        <v>0.76400000000000001</v>
      </c>
      <c r="AA51">
        <v>0.76400000000000001</v>
      </c>
      <c r="AB51">
        <v>0.76400000000000001</v>
      </c>
      <c r="AC51">
        <v>0.76400000000000001</v>
      </c>
      <c r="AD51">
        <v>0.79500000000000004</v>
      </c>
      <c r="AE51">
        <v>0.74</v>
      </c>
      <c r="AF51">
        <v>0.75600000000000001</v>
      </c>
      <c r="AG51">
        <v>0.76400000000000001</v>
      </c>
      <c r="AH51">
        <v>203330</v>
      </c>
      <c r="AI51">
        <v>200652</v>
      </c>
      <c r="AJ51">
        <v>208310</v>
      </c>
      <c r="AK51">
        <v>207512</v>
      </c>
      <c r="AL51">
        <v>205596</v>
      </c>
      <c r="AM51">
        <v>207056</v>
      </c>
      <c r="AN51">
        <v>206868</v>
      </c>
      <c r="AO51">
        <v>205076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5437</v>
      </c>
      <c r="AY51">
        <v>5443</v>
      </c>
      <c r="AZ51">
        <v>0</v>
      </c>
      <c r="BA51">
        <v>205550</v>
      </c>
      <c r="BB51">
        <v>0</v>
      </c>
      <c r="BC51">
        <v>208428</v>
      </c>
      <c r="BD51">
        <v>5437</v>
      </c>
      <c r="BE51">
        <v>5439</v>
      </c>
      <c r="BF51">
        <v>5442</v>
      </c>
      <c r="BG51">
        <v>5442</v>
      </c>
      <c r="BH51">
        <v>5442</v>
      </c>
      <c r="BI51">
        <v>5443</v>
      </c>
      <c r="BJ51">
        <v>5443</v>
      </c>
      <c r="BK51">
        <v>5443</v>
      </c>
      <c r="BL51">
        <v>5334</v>
      </c>
      <c r="BM51">
        <v>5336</v>
      </c>
      <c r="BN51">
        <v>5339</v>
      </c>
      <c r="BO51">
        <v>5339</v>
      </c>
      <c r="BP51">
        <v>5339</v>
      </c>
      <c r="BQ51">
        <v>5340</v>
      </c>
      <c r="BR51">
        <v>5340</v>
      </c>
      <c r="BS51">
        <v>5340</v>
      </c>
      <c r="BT51">
        <v>220906</v>
      </c>
      <c r="BU51">
        <v>2437</v>
      </c>
      <c r="BV51">
        <v>1</v>
      </c>
      <c r="BW51">
        <v>0</v>
      </c>
      <c r="BX51">
        <v>0</v>
      </c>
      <c r="BY51">
        <v>1</v>
      </c>
      <c r="BZ51">
        <v>5342</v>
      </c>
      <c r="CA51">
        <v>5342</v>
      </c>
      <c r="CB51">
        <v>11.97</v>
      </c>
      <c r="CC51" t="s">
        <v>53</v>
      </c>
      <c r="CD51">
        <v>16</v>
      </c>
    </row>
    <row r="52" spans="1:82" x14ac:dyDescent="0.15">
      <c r="A52" t="s">
        <v>103</v>
      </c>
      <c r="B52">
        <v>819.95966999999996</v>
      </c>
      <c r="C52">
        <v>816.81876999999997</v>
      </c>
      <c r="D52">
        <v>819.95137</v>
      </c>
      <c r="E52">
        <v>816.79908</v>
      </c>
      <c r="F52">
        <v>815.19635000000005</v>
      </c>
      <c r="G52">
        <v>819.16461000000004</v>
      </c>
      <c r="H52">
        <v>816.10513000000003</v>
      </c>
      <c r="I52">
        <v>819.61429999999996</v>
      </c>
      <c r="J52">
        <v>819.86748</v>
      </c>
      <c r="K52">
        <v>816.75972000000002</v>
      </c>
      <c r="L52">
        <v>819.87915999999996</v>
      </c>
      <c r="M52">
        <v>816.75138000000004</v>
      </c>
      <c r="N52">
        <v>816.77214000000004</v>
      </c>
      <c r="O52">
        <v>819.91966000000002</v>
      </c>
      <c r="P52">
        <v>816.77665000000002</v>
      </c>
      <c r="Q52">
        <v>819.94251999999994</v>
      </c>
      <c r="R52">
        <v>0.76400000000000001</v>
      </c>
      <c r="S52">
        <v>0.75600000000000001</v>
      </c>
      <c r="T52">
        <v>0.76400000000000001</v>
      </c>
      <c r="U52">
        <v>0.75600000000000001</v>
      </c>
      <c r="V52">
        <v>0.29899999999999999</v>
      </c>
      <c r="W52">
        <v>0.54300000000000004</v>
      </c>
      <c r="X52">
        <v>0.56699999999999995</v>
      </c>
      <c r="Y52">
        <v>0.68500000000000005</v>
      </c>
      <c r="Z52">
        <v>0.74</v>
      </c>
      <c r="AA52">
        <v>0.78</v>
      </c>
      <c r="AB52">
        <v>0.66900000000000004</v>
      </c>
      <c r="AC52">
        <v>0.75600000000000001</v>
      </c>
      <c r="AD52">
        <v>0.75600000000000001</v>
      </c>
      <c r="AE52">
        <v>0.75600000000000001</v>
      </c>
      <c r="AF52">
        <v>0.75600000000000001</v>
      </c>
      <c r="AG52">
        <v>0.75600000000000001</v>
      </c>
      <c r="AH52">
        <v>205842</v>
      </c>
      <c r="AI52">
        <v>206588</v>
      </c>
      <c r="AJ52">
        <v>260064</v>
      </c>
      <c r="AK52">
        <v>229976</v>
      </c>
      <c r="AL52">
        <v>203670</v>
      </c>
      <c r="AM52">
        <v>204982</v>
      </c>
      <c r="AN52">
        <v>206276</v>
      </c>
      <c r="AO52">
        <v>207478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5433</v>
      </c>
      <c r="AY52">
        <v>5443</v>
      </c>
      <c r="AZ52">
        <v>0</v>
      </c>
      <c r="BA52">
        <v>215609</v>
      </c>
      <c r="BB52">
        <v>0</v>
      </c>
      <c r="BC52">
        <v>210528</v>
      </c>
      <c r="BD52">
        <v>5443</v>
      </c>
      <c r="BE52">
        <v>5443</v>
      </c>
      <c r="BF52">
        <v>5433</v>
      </c>
      <c r="BG52">
        <v>5438</v>
      </c>
      <c r="BH52">
        <v>5442</v>
      </c>
      <c r="BI52">
        <v>5442</v>
      </c>
      <c r="BJ52">
        <v>5442</v>
      </c>
      <c r="BK52">
        <v>5442</v>
      </c>
      <c r="BL52">
        <v>5340</v>
      </c>
      <c r="BM52">
        <v>5340</v>
      </c>
      <c r="BN52">
        <v>5330</v>
      </c>
      <c r="BO52">
        <v>5335</v>
      </c>
      <c r="BP52">
        <v>5339</v>
      </c>
      <c r="BQ52">
        <v>5339</v>
      </c>
      <c r="BR52">
        <v>5339</v>
      </c>
      <c r="BS52">
        <v>5339</v>
      </c>
      <c r="BT52">
        <v>171070</v>
      </c>
      <c r="BU52">
        <v>2437</v>
      </c>
      <c r="BV52">
        <v>1</v>
      </c>
      <c r="BW52">
        <v>0</v>
      </c>
      <c r="BX52">
        <v>0</v>
      </c>
      <c r="BY52">
        <v>1</v>
      </c>
      <c r="BZ52">
        <v>5342</v>
      </c>
      <c r="CA52">
        <v>5342</v>
      </c>
      <c r="CB52">
        <v>11.97</v>
      </c>
      <c r="CC52" t="s">
        <v>53</v>
      </c>
      <c r="CD52">
        <v>16</v>
      </c>
    </row>
    <row r="53" spans="1:82" x14ac:dyDescent="0.15">
      <c r="A53" t="s">
        <v>104</v>
      </c>
      <c r="B53">
        <v>819.95276999999999</v>
      </c>
      <c r="C53">
        <v>816.76441999999997</v>
      </c>
      <c r="D53">
        <v>819.93845999999996</v>
      </c>
      <c r="E53">
        <v>816.79133000000002</v>
      </c>
      <c r="F53">
        <v>816.80046000000004</v>
      </c>
      <c r="G53">
        <v>819.94831999999997</v>
      </c>
      <c r="H53">
        <v>816.78116999999997</v>
      </c>
      <c r="I53">
        <v>819.95378000000005</v>
      </c>
      <c r="J53">
        <v>819.39883999999995</v>
      </c>
      <c r="K53">
        <v>816.5684</v>
      </c>
      <c r="L53">
        <v>819.80826999999999</v>
      </c>
      <c r="M53">
        <v>816.63950999999997</v>
      </c>
      <c r="N53">
        <v>816.82155</v>
      </c>
      <c r="O53">
        <v>819.95691999999997</v>
      </c>
      <c r="P53">
        <v>816.80519000000004</v>
      </c>
      <c r="Q53">
        <v>819.93952999999999</v>
      </c>
      <c r="R53">
        <v>0.83499999999999996</v>
      </c>
      <c r="S53">
        <v>0.75600000000000001</v>
      </c>
      <c r="T53">
        <v>0.76400000000000001</v>
      </c>
      <c r="U53">
        <v>0.75600000000000001</v>
      </c>
      <c r="V53">
        <v>0.76400000000000001</v>
      </c>
      <c r="W53">
        <v>0.76400000000000001</v>
      </c>
      <c r="X53">
        <v>0.74</v>
      </c>
      <c r="Y53">
        <v>0.71699999999999997</v>
      </c>
      <c r="Z53">
        <v>0.64600000000000002</v>
      </c>
      <c r="AA53">
        <v>0.72399999999999998</v>
      </c>
      <c r="AB53">
        <v>0.74</v>
      </c>
      <c r="AC53">
        <v>0.74</v>
      </c>
      <c r="AD53">
        <v>0.75600000000000001</v>
      </c>
      <c r="AE53">
        <v>0.72399999999999998</v>
      </c>
      <c r="AF53">
        <v>0.76400000000000001</v>
      </c>
      <c r="AG53">
        <v>0.76400000000000001</v>
      </c>
      <c r="AH53">
        <v>208952</v>
      </c>
      <c r="AI53">
        <v>206250</v>
      </c>
      <c r="AJ53">
        <v>206298</v>
      </c>
      <c r="AK53">
        <v>207920</v>
      </c>
      <c r="AL53">
        <v>185496</v>
      </c>
      <c r="AM53">
        <v>207668</v>
      </c>
      <c r="AN53">
        <v>205480</v>
      </c>
      <c r="AO53">
        <v>205412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5439</v>
      </c>
      <c r="AY53">
        <v>5443</v>
      </c>
      <c r="AZ53">
        <v>0</v>
      </c>
      <c r="BA53">
        <v>204184</v>
      </c>
      <c r="BB53">
        <v>0</v>
      </c>
      <c r="BC53">
        <v>208447</v>
      </c>
      <c r="BD53">
        <v>5442</v>
      </c>
      <c r="BE53">
        <v>5442</v>
      </c>
      <c r="BF53">
        <v>5442</v>
      </c>
      <c r="BG53">
        <v>5442</v>
      </c>
      <c r="BH53">
        <v>5439</v>
      </c>
      <c r="BI53">
        <v>5441</v>
      </c>
      <c r="BJ53">
        <v>5443</v>
      </c>
      <c r="BK53">
        <v>5442</v>
      </c>
      <c r="BL53">
        <v>5339</v>
      </c>
      <c r="BM53">
        <v>5339</v>
      </c>
      <c r="BN53">
        <v>5339</v>
      </c>
      <c r="BO53">
        <v>5339</v>
      </c>
      <c r="BP53">
        <v>5336</v>
      </c>
      <c r="BQ53">
        <v>5338</v>
      </c>
      <c r="BR53">
        <v>5340</v>
      </c>
      <c r="BS53">
        <v>5339</v>
      </c>
      <c r="BT53">
        <v>170516</v>
      </c>
      <c r="BU53">
        <v>2437</v>
      </c>
      <c r="BV53">
        <v>1</v>
      </c>
      <c r="BW53">
        <v>0</v>
      </c>
      <c r="BX53">
        <v>0</v>
      </c>
      <c r="BY53">
        <v>1</v>
      </c>
      <c r="BZ53">
        <v>5342</v>
      </c>
      <c r="CA53">
        <v>5342</v>
      </c>
      <c r="CB53">
        <v>11.97</v>
      </c>
      <c r="CC53" t="s">
        <v>53</v>
      </c>
      <c r="CD53">
        <v>16</v>
      </c>
    </row>
    <row r="54" spans="1:82" x14ac:dyDescent="0.15">
      <c r="A54" t="s">
        <v>105</v>
      </c>
      <c r="B54">
        <v>838.53134999999997</v>
      </c>
      <c r="C54">
        <v>836.40057999999999</v>
      </c>
      <c r="D54">
        <v>839.87117000000001</v>
      </c>
      <c r="E54">
        <v>825.84195999999997</v>
      </c>
      <c r="F54">
        <v>826.24163999999996</v>
      </c>
      <c r="G54">
        <v>830.19350999999995</v>
      </c>
      <c r="H54">
        <v>815.22126000000003</v>
      </c>
      <c r="I54">
        <v>830.27121</v>
      </c>
      <c r="J54">
        <v>819.21384</v>
      </c>
      <c r="K54">
        <v>816.09018000000003</v>
      </c>
      <c r="L54">
        <v>819.39606000000003</v>
      </c>
      <c r="M54">
        <v>816.22302999999999</v>
      </c>
      <c r="N54">
        <v>816.61021000000005</v>
      </c>
      <c r="O54">
        <v>819.59132</v>
      </c>
      <c r="P54">
        <v>815.36959999999999</v>
      </c>
      <c r="Q54">
        <v>828.08829000000003</v>
      </c>
      <c r="R54">
        <v>0.54300000000000004</v>
      </c>
      <c r="S54">
        <v>0.78700000000000003</v>
      </c>
      <c r="T54">
        <v>0.82699999999999996</v>
      </c>
      <c r="U54">
        <v>0.66100000000000003</v>
      </c>
      <c r="V54">
        <v>0.63</v>
      </c>
      <c r="W54">
        <v>0.70899999999999996</v>
      </c>
      <c r="X54">
        <v>0.35399999999999998</v>
      </c>
      <c r="Y54">
        <v>0.74</v>
      </c>
      <c r="Z54">
        <v>0.59099999999999997</v>
      </c>
      <c r="AA54">
        <v>0.59099999999999997</v>
      </c>
      <c r="AB54">
        <v>0.59099999999999997</v>
      </c>
      <c r="AC54">
        <v>0.58299999999999996</v>
      </c>
      <c r="AD54">
        <v>0.72399999999999998</v>
      </c>
      <c r="AE54">
        <v>0.66900000000000004</v>
      </c>
      <c r="AF54">
        <v>0.33900000000000002</v>
      </c>
      <c r="AG54">
        <v>0.61399999999999999</v>
      </c>
      <c r="AH54">
        <v>139642</v>
      </c>
      <c r="AI54">
        <v>205412</v>
      </c>
      <c r="AJ54">
        <v>258990</v>
      </c>
      <c r="AK54">
        <v>204712</v>
      </c>
      <c r="AL54">
        <v>204712</v>
      </c>
      <c r="AM54">
        <v>207948</v>
      </c>
      <c r="AN54">
        <v>195370</v>
      </c>
      <c r="AO54">
        <v>195370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5437</v>
      </c>
      <c r="AY54">
        <v>5595</v>
      </c>
      <c r="AZ54">
        <v>0</v>
      </c>
      <c r="BA54">
        <v>468240</v>
      </c>
      <c r="BB54">
        <v>0</v>
      </c>
      <c r="BC54">
        <v>207150</v>
      </c>
      <c r="BD54">
        <v>5595</v>
      </c>
      <c r="BE54">
        <v>5558</v>
      </c>
      <c r="BF54">
        <v>5521</v>
      </c>
      <c r="BG54">
        <v>5477</v>
      </c>
      <c r="BH54">
        <v>5437</v>
      </c>
      <c r="BI54">
        <v>5438</v>
      </c>
      <c r="BJ54">
        <v>5440</v>
      </c>
      <c r="BK54">
        <v>5469</v>
      </c>
      <c r="BL54">
        <v>5489</v>
      </c>
      <c r="BM54">
        <v>5453</v>
      </c>
      <c r="BN54">
        <v>5417</v>
      </c>
      <c r="BO54">
        <v>5374</v>
      </c>
      <c r="BP54">
        <v>5334</v>
      </c>
      <c r="BQ54">
        <v>5335</v>
      </c>
      <c r="BR54">
        <v>5337</v>
      </c>
      <c r="BS54">
        <v>5366</v>
      </c>
      <c r="BT54">
        <v>170997</v>
      </c>
      <c r="BU54">
        <v>2437</v>
      </c>
      <c r="BV54">
        <v>1</v>
      </c>
      <c r="BW54">
        <v>0</v>
      </c>
      <c r="BX54">
        <v>0</v>
      </c>
      <c r="BY54">
        <v>1</v>
      </c>
      <c r="BZ54">
        <v>5342</v>
      </c>
      <c r="CA54">
        <v>5342</v>
      </c>
      <c r="CB54">
        <v>11.97</v>
      </c>
      <c r="CC54" t="s">
        <v>53</v>
      </c>
      <c r="CD54">
        <v>16</v>
      </c>
    </row>
    <row r="55" spans="1:82" x14ac:dyDescent="0.15">
      <c r="A55" t="s">
        <v>106</v>
      </c>
      <c r="B55">
        <v>829.81458999999995</v>
      </c>
      <c r="C55">
        <v>815.09609999999998</v>
      </c>
      <c r="D55">
        <v>818.29169000000002</v>
      </c>
      <c r="E55">
        <v>815.19277999999997</v>
      </c>
      <c r="F55">
        <v>815.33014000000003</v>
      </c>
      <c r="G55">
        <v>819.02044999999998</v>
      </c>
      <c r="H55">
        <v>816.04681000000005</v>
      </c>
      <c r="I55">
        <v>819.16480000000001</v>
      </c>
      <c r="J55">
        <v>819.04111</v>
      </c>
      <c r="K55">
        <v>815.90491999999995</v>
      </c>
      <c r="L55">
        <v>819.37387999999999</v>
      </c>
      <c r="M55">
        <v>816.23346000000004</v>
      </c>
      <c r="N55">
        <v>816.69272999999998</v>
      </c>
      <c r="O55">
        <v>819.80368999999996</v>
      </c>
      <c r="P55">
        <v>816.66043999999999</v>
      </c>
      <c r="Q55">
        <v>819.86824000000001</v>
      </c>
      <c r="R55">
        <v>0.70899999999999996</v>
      </c>
      <c r="S55">
        <v>0.22</v>
      </c>
      <c r="T55">
        <v>0.29099999999999998</v>
      </c>
      <c r="U55">
        <v>0.27600000000000002</v>
      </c>
      <c r="V55">
        <v>0.23599999999999999</v>
      </c>
      <c r="W55">
        <v>0.47199999999999998</v>
      </c>
      <c r="X55">
        <v>0.58299999999999996</v>
      </c>
      <c r="Y55">
        <v>0.54300000000000004</v>
      </c>
      <c r="Z55">
        <v>0.433</v>
      </c>
      <c r="AA55">
        <v>0.378</v>
      </c>
      <c r="AB55">
        <v>0.63</v>
      </c>
      <c r="AC55">
        <v>0.63</v>
      </c>
      <c r="AD55">
        <v>0.72399999999999998</v>
      </c>
      <c r="AE55">
        <v>0.74</v>
      </c>
      <c r="AF55">
        <v>0.72399999999999998</v>
      </c>
      <c r="AG55">
        <v>0.74</v>
      </c>
      <c r="AH55">
        <v>964590</v>
      </c>
      <c r="AI55">
        <v>203090</v>
      </c>
      <c r="AJ55">
        <v>241848</v>
      </c>
      <c r="AK55">
        <v>204340</v>
      </c>
      <c r="AL55">
        <v>205534</v>
      </c>
      <c r="AM55">
        <v>205810</v>
      </c>
      <c r="AN55">
        <v>203880</v>
      </c>
      <c r="AO55">
        <v>210226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5429</v>
      </c>
      <c r="AY55">
        <v>5475</v>
      </c>
      <c r="AZ55">
        <v>0</v>
      </c>
      <c r="BA55">
        <v>304914</v>
      </c>
      <c r="BB55">
        <v>0</v>
      </c>
      <c r="BC55">
        <v>205927</v>
      </c>
      <c r="BD55">
        <v>5475</v>
      </c>
      <c r="BE55">
        <v>5429</v>
      </c>
      <c r="BF55">
        <v>5433</v>
      </c>
      <c r="BG55">
        <v>5436</v>
      </c>
      <c r="BH55">
        <v>5435</v>
      </c>
      <c r="BI55">
        <v>5438</v>
      </c>
      <c r="BJ55">
        <v>5441</v>
      </c>
      <c r="BK55">
        <v>5442</v>
      </c>
      <c r="BL55">
        <v>5372</v>
      </c>
      <c r="BM55">
        <v>5326</v>
      </c>
      <c r="BN55">
        <v>5330</v>
      </c>
      <c r="BO55">
        <v>5333</v>
      </c>
      <c r="BP55">
        <v>5332</v>
      </c>
      <c r="BQ55">
        <v>5335</v>
      </c>
      <c r="BR55">
        <v>5338</v>
      </c>
      <c r="BS55">
        <v>5339</v>
      </c>
      <c r="BT55">
        <v>170997</v>
      </c>
      <c r="BU55">
        <v>2437</v>
      </c>
      <c r="BV55">
        <v>1</v>
      </c>
      <c r="BW55">
        <v>0</v>
      </c>
      <c r="BX55">
        <v>0</v>
      </c>
      <c r="BY55">
        <v>1</v>
      </c>
      <c r="BZ55">
        <v>5342</v>
      </c>
      <c r="CA55">
        <v>5342</v>
      </c>
      <c r="CB55">
        <v>11.97</v>
      </c>
      <c r="CC55" t="s">
        <v>53</v>
      </c>
      <c r="CD55">
        <v>16</v>
      </c>
    </row>
    <row r="56" spans="1:82" x14ac:dyDescent="0.15">
      <c r="A56" t="s">
        <v>107</v>
      </c>
      <c r="B56">
        <v>819.95966999999996</v>
      </c>
      <c r="C56">
        <v>816.81529</v>
      </c>
      <c r="D56">
        <v>819.96326999999997</v>
      </c>
      <c r="E56">
        <v>816.81043999999997</v>
      </c>
      <c r="F56">
        <v>816.81785000000002</v>
      </c>
      <c r="G56">
        <v>819.95702000000006</v>
      </c>
      <c r="H56">
        <v>816.80510000000004</v>
      </c>
      <c r="I56">
        <v>819.95622000000003</v>
      </c>
      <c r="J56">
        <v>819.95406000000003</v>
      </c>
      <c r="K56">
        <v>816.80850999999996</v>
      </c>
      <c r="L56">
        <v>819.96415999999999</v>
      </c>
      <c r="M56">
        <v>816.79297999999994</v>
      </c>
      <c r="N56">
        <v>816.80354</v>
      </c>
      <c r="O56">
        <v>819.95875000000001</v>
      </c>
      <c r="P56">
        <v>816.80283999999995</v>
      </c>
      <c r="Q56">
        <v>819.95038999999997</v>
      </c>
      <c r="R56">
        <v>0.76400000000000001</v>
      </c>
      <c r="S56">
        <v>0.75600000000000001</v>
      </c>
      <c r="T56">
        <v>0.76400000000000001</v>
      </c>
      <c r="U56">
        <v>0.76400000000000001</v>
      </c>
      <c r="V56">
        <v>0.76400000000000001</v>
      </c>
      <c r="W56">
        <v>0.76400000000000001</v>
      </c>
      <c r="X56">
        <v>0.76400000000000001</v>
      </c>
      <c r="Y56">
        <v>0.76400000000000001</v>
      </c>
      <c r="Z56">
        <v>0.72399999999999998</v>
      </c>
      <c r="AA56">
        <v>0.76400000000000001</v>
      </c>
      <c r="AB56">
        <v>0.76400000000000001</v>
      </c>
      <c r="AC56">
        <v>0.76400000000000001</v>
      </c>
      <c r="AD56">
        <v>0.75600000000000001</v>
      </c>
      <c r="AE56">
        <v>0.76400000000000001</v>
      </c>
      <c r="AF56">
        <v>0.76400000000000001</v>
      </c>
      <c r="AG56">
        <v>0.76400000000000001</v>
      </c>
      <c r="AH56">
        <v>206070</v>
      </c>
      <c r="AI56">
        <v>206624</v>
      </c>
      <c r="AJ56">
        <v>205728</v>
      </c>
      <c r="AK56">
        <v>206512</v>
      </c>
      <c r="AL56">
        <v>206146</v>
      </c>
      <c r="AM56">
        <v>207826</v>
      </c>
      <c r="AN56">
        <v>206780</v>
      </c>
      <c r="AO56">
        <v>206278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5443</v>
      </c>
      <c r="AY56">
        <v>5443</v>
      </c>
      <c r="AZ56">
        <v>0</v>
      </c>
      <c r="BA56">
        <v>206495</v>
      </c>
      <c r="BB56">
        <v>0</v>
      </c>
      <c r="BC56">
        <v>206697</v>
      </c>
      <c r="BD56">
        <v>5443</v>
      </c>
      <c r="BE56">
        <v>5443</v>
      </c>
      <c r="BF56">
        <v>5443</v>
      </c>
      <c r="BG56">
        <v>5443</v>
      </c>
      <c r="BH56">
        <v>5443</v>
      </c>
      <c r="BI56">
        <v>5443</v>
      </c>
      <c r="BJ56">
        <v>5443</v>
      </c>
      <c r="BK56">
        <v>5443</v>
      </c>
      <c r="BL56">
        <v>5340</v>
      </c>
      <c r="BM56">
        <v>5340</v>
      </c>
      <c r="BN56">
        <v>5340</v>
      </c>
      <c r="BO56">
        <v>5340</v>
      </c>
      <c r="BP56">
        <v>5340</v>
      </c>
      <c r="BQ56">
        <v>5340</v>
      </c>
      <c r="BR56">
        <v>5340</v>
      </c>
      <c r="BS56">
        <v>5340</v>
      </c>
      <c r="BT56">
        <v>170580</v>
      </c>
      <c r="BU56">
        <v>2437</v>
      </c>
      <c r="BV56">
        <v>1</v>
      </c>
      <c r="BW56">
        <v>0</v>
      </c>
      <c r="BX56">
        <v>0</v>
      </c>
      <c r="BY56">
        <v>1</v>
      </c>
      <c r="BZ56">
        <v>5342</v>
      </c>
      <c r="CA56">
        <v>5342</v>
      </c>
      <c r="CB56">
        <v>11.97</v>
      </c>
      <c r="CC56" t="s">
        <v>53</v>
      </c>
      <c r="CD56">
        <v>16</v>
      </c>
    </row>
    <row r="57" spans="1:82" x14ac:dyDescent="0.15">
      <c r="A57" t="s">
        <v>108</v>
      </c>
      <c r="B57">
        <v>819.64936</v>
      </c>
      <c r="C57">
        <v>827.38897999999995</v>
      </c>
      <c r="D57">
        <v>829.60545000000002</v>
      </c>
      <c r="E57">
        <v>824.80475999999999</v>
      </c>
      <c r="F57">
        <v>816.61176</v>
      </c>
      <c r="G57">
        <v>819.82307000000003</v>
      </c>
      <c r="H57">
        <v>816.64610000000005</v>
      </c>
      <c r="I57">
        <v>819.90529000000004</v>
      </c>
      <c r="J57">
        <v>819.95995000000005</v>
      </c>
      <c r="K57">
        <v>816.78516999999999</v>
      </c>
      <c r="L57">
        <v>819.96352000000002</v>
      </c>
      <c r="M57">
        <v>816.78369999999995</v>
      </c>
      <c r="N57">
        <v>816.78700000000003</v>
      </c>
      <c r="O57">
        <v>819.94704000000002</v>
      </c>
      <c r="P57">
        <v>816.79457000000002</v>
      </c>
      <c r="Q57">
        <v>819.97019999999998</v>
      </c>
      <c r="R57">
        <v>0.68500000000000005</v>
      </c>
      <c r="S57">
        <v>0.74</v>
      </c>
      <c r="T57">
        <v>0.59099999999999997</v>
      </c>
      <c r="U57">
        <v>0.26</v>
      </c>
      <c r="V57">
        <v>0.76400000000000001</v>
      </c>
      <c r="W57">
        <v>0.74</v>
      </c>
      <c r="X57">
        <v>0.74</v>
      </c>
      <c r="Y57">
        <v>0.75600000000000001</v>
      </c>
      <c r="Z57">
        <v>0.76400000000000001</v>
      </c>
      <c r="AA57">
        <v>0.75600000000000001</v>
      </c>
      <c r="AB57">
        <v>0.75600000000000001</v>
      </c>
      <c r="AC57">
        <v>0.75600000000000001</v>
      </c>
      <c r="AD57">
        <v>0.75600000000000001</v>
      </c>
      <c r="AE57">
        <v>0.76400000000000001</v>
      </c>
      <c r="AF57">
        <v>0.75600000000000001</v>
      </c>
      <c r="AG57">
        <v>0.76400000000000001</v>
      </c>
      <c r="AH57">
        <v>206278</v>
      </c>
      <c r="AI57">
        <v>314618</v>
      </c>
      <c r="AJ57">
        <v>210456</v>
      </c>
      <c r="AK57">
        <v>213594</v>
      </c>
      <c r="AL57">
        <v>208062</v>
      </c>
      <c r="AM57">
        <v>208392</v>
      </c>
      <c r="AN57">
        <v>207096</v>
      </c>
      <c r="AO57">
        <v>208118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5441</v>
      </c>
      <c r="AY57">
        <v>5513</v>
      </c>
      <c r="AZ57">
        <v>0</v>
      </c>
      <c r="BA57">
        <v>132889</v>
      </c>
      <c r="BB57">
        <v>0</v>
      </c>
      <c r="BC57">
        <v>209240</v>
      </c>
      <c r="BD57">
        <v>5484</v>
      </c>
      <c r="BE57">
        <v>5513</v>
      </c>
      <c r="BF57">
        <v>5441</v>
      </c>
      <c r="BG57">
        <v>5442</v>
      </c>
      <c r="BH57">
        <v>5442</v>
      </c>
      <c r="BI57">
        <v>5442</v>
      </c>
      <c r="BJ57">
        <v>5442</v>
      </c>
      <c r="BK57">
        <v>5443</v>
      </c>
      <c r="BL57">
        <v>5380</v>
      </c>
      <c r="BM57">
        <v>5409</v>
      </c>
      <c r="BN57">
        <v>5338</v>
      </c>
      <c r="BO57">
        <v>5339</v>
      </c>
      <c r="BP57">
        <v>5339</v>
      </c>
      <c r="BQ57">
        <v>5339</v>
      </c>
      <c r="BR57">
        <v>5339</v>
      </c>
      <c r="BS57">
        <v>5340</v>
      </c>
      <c r="BT57">
        <v>170742</v>
      </c>
      <c r="BU57">
        <v>2437</v>
      </c>
      <c r="BV57">
        <v>1</v>
      </c>
      <c r="BW57">
        <v>0</v>
      </c>
      <c r="BX57">
        <v>0</v>
      </c>
      <c r="BY57">
        <v>1</v>
      </c>
      <c r="BZ57">
        <v>5342</v>
      </c>
      <c r="CA57">
        <v>5342</v>
      </c>
      <c r="CB57">
        <v>11.97</v>
      </c>
      <c r="CC57" t="s">
        <v>53</v>
      </c>
      <c r="CD57">
        <v>16</v>
      </c>
    </row>
    <row r="58" spans="1:82" x14ac:dyDescent="0.15">
      <c r="A58" t="s">
        <v>109</v>
      </c>
      <c r="B58">
        <v>818.27750000000003</v>
      </c>
      <c r="C58">
        <v>815.42325000000005</v>
      </c>
      <c r="D58">
        <v>818.18832999999995</v>
      </c>
      <c r="E58">
        <v>826.71226000000001</v>
      </c>
      <c r="F58">
        <v>836.13187000000005</v>
      </c>
      <c r="G58">
        <v>839.70300999999995</v>
      </c>
      <c r="H58">
        <v>824.61442</v>
      </c>
      <c r="I58">
        <v>828.12121999999999</v>
      </c>
      <c r="J58">
        <v>837.87738999999999</v>
      </c>
      <c r="K58">
        <v>834.85811000000001</v>
      </c>
      <c r="L58">
        <v>838.87262999999996</v>
      </c>
      <c r="M58">
        <v>824.36612000000002</v>
      </c>
      <c r="N58">
        <v>835.83020999999997</v>
      </c>
      <c r="O58">
        <v>827.26959999999997</v>
      </c>
      <c r="P58">
        <v>824.72339999999997</v>
      </c>
      <c r="Q58">
        <v>828.18484999999998</v>
      </c>
      <c r="R58">
        <v>0.16500000000000001</v>
      </c>
      <c r="S58">
        <v>0.39400000000000002</v>
      </c>
      <c r="T58">
        <v>0.157</v>
      </c>
      <c r="U58">
        <v>0.70099999999999996</v>
      </c>
      <c r="V58">
        <v>0.77200000000000002</v>
      </c>
      <c r="W58">
        <v>0.78700000000000003</v>
      </c>
      <c r="X58">
        <v>0.60599999999999998</v>
      </c>
      <c r="Y58">
        <v>0.48799999999999999</v>
      </c>
      <c r="Z58">
        <v>0.23599999999999999</v>
      </c>
      <c r="AA58">
        <v>0.433</v>
      </c>
      <c r="AB58">
        <v>0.748</v>
      </c>
      <c r="AC58">
        <v>0.54300000000000004</v>
      </c>
      <c r="AD58">
        <v>0.77200000000000002</v>
      </c>
      <c r="AE58">
        <v>0.38600000000000001</v>
      </c>
      <c r="AF58">
        <v>0.57499999999999996</v>
      </c>
      <c r="AG58">
        <v>0.66100000000000003</v>
      </c>
      <c r="AH58">
        <v>187056</v>
      </c>
      <c r="AI58">
        <v>-558624</v>
      </c>
      <c r="AJ58">
        <v>234038</v>
      </c>
      <c r="AK58">
        <v>229822</v>
      </c>
      <c r="AL58">
        <v>197872</v>
      </c>
      <c r="AM58">
        <v>197872</v>
      </c>
      <c r="AN58">
        <v>226850</v>
      </c>
      <c r="AO58">
        <v>226850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5430</v>
      </c>
      <c r="AY58">
        <v>5599</v>
      </c>
      <c r="AZ58">
        <v>0</v>
      </c>
      <c r="BA58">
        <v>113335</v>
      </c>
      <c r="BB58">
        <v>0</v>
      </c>
      <c r="BC58">
        <v>200945</v>
      </c>
      <c r="BD58">
        <v>5430</v>
      </c>
      <c r="BE58">
        <v>5475</v>
      </c>
      <c r="BF58">
        <v>5599</v>
      </c>
      <c r="BG58">
        <v>5506</v>
      </c>
      <c r="BH58">
        <v>5586</v>
      </c>
      <c r="BI58">
        <v>5548</v>
      </c>
      <c r="BJ58">
        <v>5548</v>
      </c>
      <c r="BK58">
        <v>5507</v>
      </c>
      <c r="BL58">
        <v>5327</v>
      </c>
      <c r="BM58">
        <v>5372</v>
      </c>
      <c r="BN58">
        <v>5493</v>
      </c>
      <c r="BO58">
        <v>5402</v>
      </c>
      <c r="BP58">
        <v>5480</v>
      </c>
      <c r="BQ58">
        <v>5443</v>
      </c>
      <c r="BR58">
        <v>5443</v>
      </c>
      <c r="BS58">
        <v>5403</v>
      </c>
      <c r="BT58">
        <v>170065</v>
      </c>
      <c r="BU58">
        <v>2437</v>
      </c>
      <c r="BV58">
        <v>1</v>
      </c>
      <c r="BW58">
        <v>0</v>
      </c>
      <c r="BX58">
        <v>0</v>
      </c>
      <c r="BY58">
        <v>1</v>
      </c>
      <c r="BZ58">
        <v>5342</v>
      </c>
      <c r="CA58">
        <v>5342</v>
      </c>
      <c r="CB58">
        <v>11.97</v>
      </c>
      <c r="CC58" t="s">
        <v>53</v>
      </c>
      <c r="CD58">
        <v>16</v>
      </c>
    </row>
    <row r="59" spans="1:82" x14ac:dyDescent="0.15">
      <c r="A59" t="s">
        <v>110</v>
      </c>
      <c r="B59">
        <v>829.50327000000004</v>
      </c>
      <c r="C59">
        <v>826.48092999999994</v>
      </c>
      <c r="D59">
        <v>829.77800000000002</v>
      </c>
      <c r="E59">
        <v>826.53602000000001</v>
      </c>
      <c r="F59">
        <v>815.91062999999997</v>
      </c>
      <c r="G59">
        <v>819.29569000000004</v>
      </c>
      <c r="H59">
        <v>816.02932999999996</v>
      </c>
      <c r="I59">
        <v>818.80412000000001</v>
      </c>
      <c r="J59">
        <v>819.78398000000004</v>
      </c>
      <c r="K59">
        <v>816.71109999999999</v>
      </c>
      <c r="L59">
        <v>819.77805999999998</v>
      </c>
      <c r="M59">
        <v>816.65452000000005</v>
      </c>
      <c r="N59">
        <v>816.78504999999996</v>
      </c>
      <c r="O59">
        <v>819.92528000000004</v>
      </c>
      <c r="P59">
        <v>816.78449999999998</v>
      </c>
      <c r="Q59">
        <v>819.94087000000002</v>
      </c>
      <c r="R59">
        <v>0.70899999999999996</v>
      </c>
      <c r="S59">
        <v>0.70899999999999996</v>
      </c>
      <c r="T59">
        <v>0.70899999999999996</v>
      </c>
      <c r="U59">
        <v>0.70099999999999996</v>
      </c>
      <c r="V59">
        <v>0.504</v>
      </c>
      <c r="W59">
        <v>0.56699999999999995</v>
      </c>
      <c r="X59">
        <v>0.54300000000000004</v>
      </c>
      <c r="Y59">
        <v>0.39400000000000002</v>
      </c>
      <c r="Z59">
        <v>0.72399999999999998</v>
      </c>
      <c r="AA59">
        <v>0.74</v>
      </c>
      <c r="AB59">
        <v>0.72399999999999998</v>
      </c>
      <c r="AC59">
        <v>0.74</v>
      </c>
      <c r="AD59">
        <v>0.75600000000000001</v>
      </c>
      <c r="AE59">
        <v>0.75600000000000001</v>
      </c>
      <c r="AF59">
        <v>0.75600000000000001</v>
      </c>
      <c r="AG59">
        <v>0.79500000000000004</v>
      </c>
      <c r="AH59">
        <v>198072</v>
      </c>
      <c r="AI59">
        <v>212466</v>
      </c>
      <c r="AJ59">
        <v>221844</v>
      </c>
      <c r="AK59">
        <v>181848</v>
      </c>
      <c r="AL59">
        <v>201384</v>
      </c>
      <c r="AM59">
        <v>204704</v>
      </c>
      <c r="AN59">
        <v>205798</v>
      </c>
      <c r="AO59">
        <v>206856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5435</v>
      </c>
      <c r="AY59">
        <v>5521</v>
      </c>
      <c r="AZ59">
        <v>0</v>
      </c>
      <c r="BA59">
        <v>204121</v>
      </c>
      <c r="BB59">
        <v>0</v>
      </c>
      <c r="BC59">
        <v>200027</v>
      </c>
      <c r="BD59">
        <v>5519</v>
      </c>
      <c r="BE59">
        <v>5521</v>
      </c>
      <c r="BF59">
        <v>5436</v>
      </c>
      <c r="BG59">
        <v>5435</v>
      </c>
      <c r="BH59">
        <v>5441</v>
      </c>
      <c r="BI59">
        <v>5441</v>
      </c>
      <c r="BJ59">
        <v>5442</v>
      </c>
      <c r="BK59">
        <v>5442</v>
      </c>
      <c r="BL59">
        <v>5415</v>
      </c>
      <c r="BM59">
        <v>5417</v>
      </c>
      <c r="BN59">
        <v>5333</v>
      </c>
      <c r="BO59">
        <v>5332</v>
      </c>
      <c r="BP59">
        <v>5338</v>
      </c>
      <c r="BQ59">
        <v>5338</v>
      </c>
      <c r="BR59">
        <v>5339</v>
      </c>
      <c r="BS59">
        <v>5339</v>
      </c>
      <c r="BT59">
        <v>168525</v>
      </c>
      <c r="BU59">
        <v>2437</v>
      </c>
      <c r="BV59">
        <v>1</v>
      </c>
      <c r="BW59">
        <v>0</v>
      </c>
      <c r="BX59">
        <v>0</v>
      </c>
      <c r="BY59">
        <v>1</v>
      </c>
      <c r="BZ59">
        <v>5342</v>
      </c>
      <c r="CA59">
        <v>5342</v>
      </c>
      <c r="CB59">
        <v>11.97</v>
      </c>
      <c r="CC59" t="s">
        <v>53</v>
      </c>
      <c r="CD59">
        <v>16</v>
      </c>
    </row>
    <row r="60" spans="1:82" x14ac:dyDescent="0.15">
      <c r="A60" t="s">
        <v>111</v>
      </c>
      <c r="B60">
        <v>860.73163999999997</v>
      </c>
      <c r="C60">
        <v>857.93181000000004</v>
      </c>
      <c r="D60">
        <v>849.32736999999997</v>
      </c>
      <c r="E60">
        <v>845.83087999999998</v>
      </c>
      <c r="F60">
        <v>825.37802999999997</v>
      </c>
      <c r="G60">
        <v>828.64701000000002</v>
      </c>
      <c r="H60">
        <v>826.24734999999998</v>
      </c>
      <c r="I60">
        <v>829.76969999999994</v>
      </c>
      <c r="J60">
        <v>819.58357000000001</v>
      </c>
      <c r="K60">
        <v>816.55915000000005</v>
      </c>
      <c r="L60">
        <v>819.82817</v>
      </c>
      <c r="M60">
        <v>816.74305000000004</v>
      </c>
      <c r="N60">
        <v>816.81074000000001</v>
      </c>
      <c r="O60">
        <v>819.96162000000004</v>
      </c>
      <c r="P60">
        <v>816.79924000000005</v>
      </c>
      <c r="Q60">
        <v>819.95102999999995</v>
      </c>
      <c r="R60">
        <v>0.36199999999999999</v>
      </c>
      <c r="S60">
        <v>0.23599999999999999</v>
      </c>
      <c r="T60">
        <v>0.48</v>
      </c>
      <c r="U60">
        <v>0.45700000000000002</v>
      </c>
      <c r="V60">
        <v>0.66100000000000003</v>
      </c>
      <c r="W60">
        <v>0.51200000000000001</v>
      </c>
      <c r="X60">
        <v>0.64600000000000002</v>
      </c>
      <c r="Y60">
        <v>0.71699999999999997</v>
      </c>
      <c r="Z60">
        <v>0.68500000000000005</v>
      </c>
      <c r="AA60">
        <v>0.72399999999999998</v>
      </c>
      <c r="AB60">
        <v>0.74</v>
      </c>
      <c r="AC60">
        <v>0.75600000000000001</v>
      </c>
      <c r="AD60">
        <v>0.76400000000000001</v>
      </c>
      <c r="AE60">
        <v>0.76400000000000001</v>
      </c>
      <c r="AF60">
        <v>0.75600000000000001</v>
      </c>
      <c r="AG60">
        <v>0.76400000000000001</v>
      </c>
      <c r="AH60">
        <v>183490</v>
      </c>
      <c r="AI60">
        <v>229146</v>
      </c>
      <c r="AJ60">
        <v>214236</v>
      </c>
      <c r="AK60">
        <v>230840</v>
      </c>
      <c r="AL60">
        <v>198208</v>
      </c>
      <c r="AM60">
        <v>202186</v>
      </c>
      <c r="AN60">
        <v>206496</v>
      </c>
      <c r="AO60">
        <v>206556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5440</v>
      </c>
      <c r="AY60">
        <v>5770</v>
      </c>
      <c r="AZ60">
        <v>0</v>
      </c>
      <c r="BA60">
        <v>208894</v>
      </c>
      <c r="BB60">
        <v>0</v>
      </c>
      <c r="BC60">
        <v>198052</v>
      </c>
      <c r="BD60">
        <v>5770</v>
      </c>
      <c r="BE60">
        <v>5676</v>
      </c>
      <c r="BF60">
        <v>5512</v>
      </c>
      <c r="BG60">
        <v>5520</v>
      </c>
      <c r="BH60">
        <v>5440</v>
      </c>
      <c r="BI60">
        <v>5442</v>
      </c>
      <c r="BJ60">
        <v>5443</v>
      </c>
      <c r="BK60">
        <v>5443</v>
      </c>
      <c r="BL60">
        <v>5661</v>
      </c>
      <c r="BM60">
        <v>5569</v>
      </c>
      <c r="BN60">
        <v>5408</v>
      </c>
      <c r="BO60">
        <v>5416</v>
      </c>
      <c r="BP60">
        <v>5337</v>
      </c>
      <c r="BQ60">
        <v>5339</v>
      </c>
      <c r="BR60">
        <v>5340</v>
      </c>
      <c r="BS60">
        <v>5340</v>
      </c>
      <c r="BT60">
        <v>167063</v>
      </c>
      <c r="BU60">
        <v>2437</v>
      </c>
      <c r="BV60">
        <v>1</v>
      </c>
      <c r="BW60">
        <v>0</v>
      </c>
      <c r="BX60">
        <v>0</v>
      </c>
      <c r="BY60">
        <v>1</v>
      </c>
      <c r="BZ60">
        <v>5342</v>
      </c>
      <c r="CA60">
        <v>5342</v>
      </c>
      <c r="CB60">
        <v>11.97</v>
      </c>
      <c r="CC60" t="s">
        <v>53</v>
      </c>
      <c r="CD60">
        <v>16</v>
      </c>
    </row>
    <row r="61" spans="1:82" x14ac:dyDescent="0.15">
      <c r="A61" t="s">
        <v>112</v>
      </c>
      <c r="B61">
        <v>819.50454999999999</v>
      </c>
      <c r="C61">
        <v>815.51102000000003</v>
      </c>
      <c r="D61">
        <v>818.17417</v>
      </c>
      <c r="E61">
        <v>826.4896</v>
      </c>
      <c r="F61">
        <v>816.07732999999996</v>
      </c>
      <c r="G61">
        <v>819.43299000000002</v>
      </c>
      <c r="H61">
        <v>816.13602000000003</v>
      </c>
      <c r="I61">
        <v>818.58668</v>
      </c>
      <c r="J61">
        <v>819.54182000000003</v>
      </c>
      <c r="K61">
        <v>816.35681999999997</v>
      </c>
      <c r="L61">
        <v>819.42511999999999</v>
      </c>
      <c r="M61">
        <v>816.29151000000002</v>
      </c>
      <c r="N61">
        <v>816.65048999999999</v>
      </c>
      <c r="O61">
        <v>819.82744000000002</v>
      </c>
      <c r="P61">
        <v>816.71249999999998</v>
      </c>
      <c r="Q61">
        <v>819.90089</v>
      </c>
      <c r="R61">
        <v>0.58299999999999996</v>
      </c>
      <c r="S61">
        <v>0.41699999999999998</v>
      </c>
      <c r="T61">
        <v>0.23599999999999999</v>
      </c>
      <c r="U61">
        <v>0.63</v>
      </c>
      <c r="V61">
        <v>0.55100000000000005</v>
      </c>
      <c r="W61">
        <v>0.63</v>
      </c>
      <c r="X61">
        <v>0.58299999999999996</v>
      </c>
      <c r="Y61">
        <v>0.37</v>
      </c>
      <c r="Z61">
        <v>0.64600000000000002</v>
      </c>
      <c r="AA61">
        <v>0.70899999999999996</v>
      </c>
      <c r="AB61">
        <v>0.63</v>
      </c>
      <c r="AC61">
        <v>0.66900000000000004</v>
      </c>
      <c r="AD61">
        <v>0.72399999999999998</v>
      </c>
      <c r="AE61">
        <v>0.75600000000000001</v>
      </c>
      <c r="AF61">
        <v>0.75600000000000001</v>
      </c>
      <c r="AG61">
        <v>0.78</v>
      </c>
      <c r="AH61">
        <v>261720</v>
      </c>
      <c r="AI61">
        <v>261720</v>
      </c>
      <c r="AJ61">
        <v>219916</v>
      </c>
      <c r="AK61">
        <v>160606</v>
      </c>
      <c r="AL61">
        <v>208732</v>
      </c>
      <c r="AM61">
        <v>205364</v>
      </c>
      <c r="AN61">
        <v>208204</v>
      </c>
      <c r="AO61">
        <v>208954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5434</v>
      </c>
      <c r="AY61">
        <v>5474</v>
      </c>
      <c r="AZ61">
        <v>0</v>
      </c>
      <c r="BA61">
        <v>116067</v>
      </c>
      <c r="BB61">
        <v>0</v>
      </c>
      <c r="BC61">
        <v>205343</v>
      </c>
      <c r="BD61">
        <v>5436</v>
      </c>
      <c r="BE61">
        <v>5474</v>
      </c>
      <c r="BF61">
        <v>5438</v>
      </c>
      <c r="BG61">
        <v>5434</v>
      </c>
      <c r="BH61">
        <v>5439</v>
      </c>
      <c r="BI61">
        <v>5438</v>
      </c>
      <c r="BJ61">
        <v>5441</v>
      </c>
      <c r="BK61">
        <v>5442</v>
      </c>
      <c r="BL61">
        <v>5333</v>
      </c>
      <c r="BM61">
        <v>5371</v>
      </c>
      <c r="BN61">
        <v>5335</v>
      </c>
      <c r="BO61">
        <v>5331</v>
      </c>
      <c r="BP61">
        <v>5336</v>
      </c>
      <c r="BQ61">
        <v>5335</v>
      </c>
      <c r="BR61">
        <v>5338</v>
      </c>
      <c r="BS61">
        <v>5339</v>
      </c>
      <c r="BT61">
        <v>166943</v>
      </c>
      <c r="BU61">
        <v>2437</v>
      </c>
      <c r="BV61">
        <v>1</v>
      </c>
      <c r="BW61">
        <v>0</v>
      </c>
      <c r="BX61">
        <v>0</v>
      </c>
      <c r="BY61">
        <v>1</v>
      </c>
      <c r="BZ61">
        <v>5342</v>
      </c>
      <c r="CA61">
        <v>5342</v>
      </c>
      <c r="CB61">
        <v>11.97</v>
      </c>
      <c r="CC61" t="s">
        <v>53</v>
      </c>
      <c r="CD61">
        <v>16</v>
      </c>
    </row>
    <row r="62" spans="1:82" x14ac:dyDescent="0.15">
      <c r="A62" t="s">
        <v>113</v>
      </c>
      <c r="B62">
        <v>819.95273999999995</v>
      </c>
      <c r="C62">
        <v>816.79588000000001</v>
      </c>
      <c r="D62">
        <v>819.96241999999995</v>
      </c>
      <c r="E62">
        <v>816.80750999999998</v>
      </c>
      <c r="F62">
        <v>816.74980000000005</v>
      </c>
      <c r="G62">
        <v>819.93632000000002</v>
      </c>
      <c r="H62">
        <v>816.73770999999999</v>
      </c>
      <c r="I62">
        <v>819.50355000000002</v>
      </c>
      <c r="J62">
        <v>818.56961999999999</v>
      </c>
      <c r="K62">
        <v>815.80683999999997</v>
      </c>
      <c r="L62">
        <v>818.95722999999998</v>
      </c>
      <c r="M62">
        <v>815.66242</v>
      </c>
      <c r="N62">
        <v>816.52363000000003</v>
      </c>
      <c r="O62">
        <v>819.779</v>
      </c>
      <c r="P62">
        <v>816.54873999999995</v>
      </c>
      <c r="Q62">
        <v>819.86509000000001</v>
      </c>
      <c r="R62">
        <v>0.76400000000000001</v>
      </c>
      <c r="S62">
        <v>0.76400000000000001</v>
      </c>
      <c r="T62">
        <v>0.76400000000000001</v>
      </c>
      <c r="U62">
        <v>0.75600000000000001</v>
      </c>
      <c r="V62">
        <v>0.75600000000000001</v>
      </c>
      <c r="W62">
        <v>0.76400000000000001</v>
      </c>
      <c r="X62">
        <v>0.74</v>
      </c>
      <c r="Y62">
        <v>0.63</v>
      </c>
      <c r="Z62">
        <v>0.33900000000000002</v>
      </c>
      <c r="AA62">
        <v>0.504</v>
      </c>
      <c r="AB62">
        <v>0.39400000000000002</v>
      </c>
      <c r="AC62">
        <v>0.47199999999999998</v>
      </c>
      <c r="AD62">
        <v>0.70899999999999996</v>
      </c>
      <c r="AE62">
        <v>0.74</v>
      </c>
      <c r="AF62">
        <v>0.70899999999999996</v>
      </c>
      <c r="AG62">
        <v>0.75600000000000001</v>
      </c>
      <c r="AH62">
        <v>206888</v>
      </c>
      <c r="AI62">
        <v>206760</v>
      </c>
      <c r="AJ62">
        <v>208832</v>
      </c>
      <c r="AK62">
        <v>181262</v>
      </c>
      <c r="AL62">
        <v>181062</v>
      </c>
      <c r="AM62">
        <v>215928</v>
      </c>
      <c r="AN62">
        <v>213344</v>
      </c>
      <c r="AO62">
        <v>217340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5433</v>
      </c>
      <c r="AY62">
        <v>5443</v>
      </c>
      <c r="AZ62">
        <v>0</v>
      </c>
      <c r="BA62">
        <v>203927</v>
      </c>
      <c r="BB62">
        <v>0</v>
      </c>
      <c r="BC62">
        <v>205406</v>
      </c>
      <c r="BD62">
        <v>5442</v>
      </c>
      <c r="BE62">
        <v>5443</v>
      </c>
      <c r="BF62">
        <v>5442</v>
      </c>
      <c r="BG62">
        <v>5440</v>
      </c>
      <c r="BH62">
        <v>5433</v>
      </c>
      <c r="BI62">
        <v>5434</v>
      </c>
      <c r="BJ62">
        <v>5441</v>
      </c>
      <c r="BK62">
        <v>5441</v>
      </c>
      <c r="BL62">
        <v>5339</v>
      </c>
      <c r="BM62">
        <v>5340</v>
      </c>
      <c r="BN62">
        <v>5339</v>
      </c>
      <c r="BO62">
        <v>5337</v>
      </c>
      <c r="BP62">
        <v>5330</v>
      </c>
      <c r="BQ62">
        <v>5331</v>
      </c>
      <c r="BR62">
        <v>5338</v>
      </c>
      <c r="BS62">
        <v>5338</v>
      </c>
      <c r="BT62">
        <v>166678</v>
      </c>
      <c r="BU62">
        <v>2437</v>
      </c>
      <c r="BV62">
        <v>1</v>
      </c>
      <c r="BW62">
        <v>0</v>
      </c>
      <c r="BX62">
        <v>0</v>
      </c>
      <c r="BY62">
        <v>1</v>
      </c>
      <c r="BZ62">
        <v>5342</v>
      </c>
      <c r="CA62">
        <v>5342</v>
      </c>
      <c r="CB62">
        <v>11.97</v>
      </c>
      <c r="CC62" t="s">
        <v>53</v>
      </c>
      <c r="CD62">
        <v>16</v>
      </c>
    </row>
    <row r="63" spans="1:82" x14ac:dyDescent="0.15">
      <c r="A63" t="s">
        <v>114</v>
      </c>
      <c r="B63">
        <v>819.36622</v>
      </c>
      <c r="C63">
        <v>816.30606999999998</v>
      </c>
      <c r="D63">
        <v>819.49558000000002</v>
      </c>
      <c r="E63">
        <v>816.35244999999998</v>
      </c>
      <c r="F63">
        <v>836.23667</v>
      </c>
      <c r="G63">
        <v>839.81245000000001</v>
      </c>
      <c r="H63">
        <v>825.38575000000003</v>
      </c>
      <c r="I63">
        <v>829.45371</v>
      </c>
      <c r="J63">
        <v>829.58784000000003</v>
      </c>
      <c r="K63">
        <v>814.91997000000003</v>
      </c>
      <c r="L63">
        <v>818.30841999999996</v>
      </c>
      <c r="M63">
        <v>815.30951000000005</v>
      </c>
      <c r="N63">
        <v>816.53489000000002</v>
      </c>
      <c r="O63">
        <v>819.75586999999996</v>
      </c>
      <c r="P63">
        <v>816.67242999999996</v>
      </c>
      <c r="Q63">
        <v>819.88292000000001</v>
      </c>
      <c r="R63">
        <v>0.63</v>
      </c>
      <c r="S63">
        <v>0.622</v>
      </c>
      <c r="T63">
        <v>0.66900000000000004</v>
      </c>
      <c r="U63">
        <v>0.64600000000000002</v>
      </c>
      <c r="V63">
        <v>0.748</v>
      </c>
      <c r="W63">
        <v>0.80300000000000005</v>
      </c>
      <c r="X63">
        <v>0.64600000000000002</v>
      </c>
      <c r="Y63">
        <v>0.78</v>
      </c>
      <c r="Z63">
        <v>0.64600000000000002</v>
      </c>
      <c r="AA63">
        <v>0.20499999999999999</v>
      </c>
      <c r="AB63">
        <v>0.378</v>
      </c>
      <c r="AC63">
        <v>0.26</v>
      </c>
      <c r="AD63">
        <v>0.68500000000000005</v>
      </c>
      <c r="AE63">
        <v>0.70899999999999996</v>
      </c>
      <c r="AF63">
        <v>0.75600000000000001</v>
      </c>
      <c r="AG63">
        <v>0.75600000000000001</v>
      </c>
      <c r="AH63">
        <v>200550</v>
      </c>
      <c r="AI63">
        <v>205988</v>
      </c>
      <c r="AJ63">
        <v>234342</v>
      </c>
      <c r="AK63">
        <v>266598</v>
      </c>
      <c r="AL63">
        <v>196536</v>
      </c>
      <c r="AM63">
        <v>196536</v>
      </c>
      <c r="AN63">
        <v>211090</v>
      </c>
      <c r="AO63">
        <v>210402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5430</v>
      </c>
      <c r="AY63">
        <v>5600</v>
      </c>
      <c r="AZ63">
        <v>0</v>
      </c>
      <c r="BA63">
        <v>310847</v>
      </c>
      <c r="BB63">
        <v>0</v>
      </c>
      <c r="BC63">
        <v>206621</v>
      </c>
      <c r="BD63">
        <v>5438</v>
      </c>
      <c r="BE63">
        <v>5439</v>
      </c>
      <c r="BF63">
        <v>5600</v>
      </c>
      <c r="BG63">
        <v>5515</v>
      </c>
      <c r="BH63">
        <v>5474</v>
      </c>
      <c r="BI63">
        <v>5430</v>
      </c>
      <c r="BJ63">
        <v>5441</v>
      </c>
      <c r="BK63">
        <v>5442</v>
      </c>
      <c r="BL63">
        <v>5335</v>
      </c>
      <c r="BM63">
        <v>5336</v>
      </c>
      <c r="BN63">
        <v>5494</v>
      </c>
      <c r="BO63">
        <v>5411</v>
      </c>
      <c r="BP63">
        <v>5371</v>
      </c>
      <c r="BQ63">
        <v>5327</v>
      </c>
      <c r="BR63">
        <v>5338</v>
      </c>
      <c r="BS63">
        <v>5339</v>
      </c>
      <c r="BT63">
        <v>166678</v>
      </c>
      <c r="BU63">
        <v>2437</v>
      </c>
      <c r="BV63">
        <v>1</v>
      </c>
      <c r="BW63">
        <v>0</v>
      </c>
      <c r="BX63">
        <v>0</v>
      </c>
      <c r="BY63">
        <v>1</v>
      </c>
      <c r="BZ63">
        <v>5342</v>
      </c>
      <c r="CA63">
        <v>5342</v>
      </c>
      <c r="CB63">
        <v>11.97</v>
      </c>
      <c r="CC63" t="s">
        <v>53</v>
      </c>
      <c r="CD63">
        <v>16</v>
      </c>
    </row>
    <row r="64" spans="1:82" x14ac:dyDescent="0.15">
      <c r="A64" t="s">
        <v>115</v>
      </c>
      <c r="B64">
        <v>819.73207000000002</v>
      </c>
      <c r="C64">
        <v>816.62198999999998</v>
      </c>
      <c r="D64">
        <v>819.68967999999995</v>
      </c>
      <c r="E64">
        <v>816.52679999999998</v>
      </c>
      <c r="F64">
        <v>816.77894000000003</v>
      </c>
      <c r="G64">
        <v>819.97010999999998</v>
      </c>
      <c r="H64">
        <v>816.81259999999997</v>
      </c>
      <c r="I64">
        <v>819.96042999999997</v>
      </c>
      <c r="J64">
        <v>819.96623</v>
      </c>
      <c r="K64">
        <v>816.80119000000002</v>
      </c>
      <c r="L64">
        <v>819.96837000000005</v>
      </c>
      <c r="M64">
        <v>816.81804</v>
      </c>
      <c r="N64">
        <v>825.96159</v>
      </c>
      <c r="O64">
        <v>815.53512999999998</v>
      </c>
      <c r="P64">
        <v>835.20023000000003</v>
      </c>
      <c r="Q64">
        <v>837.54666999999995</v>
      </c>
      <c r="R64">
        <v>0.70899999999999996</v>
      </c>
      <c r="S64">
        <v>0.72399999999999998</v>
      </c>
      <c r="T64">
        <v>0.72399999999999998</v>
      </c>
      <c r="U64">
        <v>0.70899999999999996</v>
      </c>
      <c r="V64">
        <v>0.75600000000000001</v>
      </c>
      <c r="W64">
        <v>0.76400000000000001</v>
      </c>
      <c r="X64">
        <v>0.76400000000000001</v>
      </c>
      <c r="Y64">
        <v>0.76400000000000001</v>
      </c>
      <c r="Z64">
        <v>0.76400000000000001</v>
      </c>
      <c r="AA64">
        <v>0.76400000000000001</v>
      </c>
      <c r="AB64">
        <v>0.76400000000000001</v>
      </c>
      <c r="AC64">
        <v>0.76400000000000001</v>
      </c>
      <c r="AD64">
        <v>0.66100000000000003</v>
      </c>
      <c r="AE64">
        <v>0.10199999999999999</v>
      </c>
      <c r="AF64">
        <v>0.433</v>
      </c>
      <c r="AG64">
        <v>0.433</v>
      </c>
      <c r="AH64">
        <v>203822</v>
      </c>
      <c r="AI64">
        <v>207282</v>
      </c>
      <c r="AJ64">
        <v>209136</v>
      </c>
      <c r="AK64">
        <v>206296</v>
      </c>
      <c r="AL64">
        <v>207424</v>
      </c>
      <c r="AM64">
        <v>206460</v>
      </c>
      <c r="AN64">
        <v>207424</v>
      </c>
      <c r="AO64">
        <v>153776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5440</v>
      </c>
      <c r="AY64">
        <v>5586</v>
      </c>
      <c r="AZ64">
        <v>0</v>
      </c>
      <c r="BA64">
        <v>88861</v>
      </c>
      <c r="BB64">
        <v>0</v>
      </c>
      <c r="BC64">
        <v>205890</v>
      </c>
      <c r="BD64">
        <v>5441</v>
      </c>
      <c r="BE64">
        <v>5440</v>
      </c>
      <c r="BF64">
        <v>5442</v>
      </c>
      <c r="BG64">
        <v>5443</v>
      </c>
      <c r="BH64">
        <v>5443</v>
      </c>
      <c r="BI64">
        <v>5443</v>
      </c>
      <c r="BJ64">
        <v>5461</v>
      </c>
      <c r="BK64">
        <v>5586</v>
      </c>
      <c r="BL64">
        <v>5338</v>
      </c>
      <c r="BM64">
        <v>5337</v>
      </c>
      <c r="BN64">
        <v>5339</v>
      </c>
      <c r="BO64">
        <v>5340</v>
      </c>
      <c r="BP64">
        <v>5340</v>
      </c>
      <c r="BQ64">
        <v>5340</v>
      </c>
      <c r="BR64">
        <v>5358</v>
      </c>
      <c r="BS64">
        <v>5480</v>
      </c>
      <c r="BT64">
        <v>167693</v>
      </c>
      <c r="BU64">
        <v>2438</v>
      </c>
      <c r="BV64">
        <v>1</v>
      </c>
      <c r="BW64">
        <v>0</v>
      </c>
      <c r="BX64">
        <v>0</v>
      </c>
      <c r="BY64">
        <v>1</v>
      </c>
      <c r="BZ64">
        <v>5342</v>
      </c>
      <c r="CA64">
        <v>5342</v>
      </c>
      <c r="CB64">
        <v>11.97</v>
      </c>
      <c r="CC64" t="s">
        <v>53</v>
      </c>
      <c r="CD64">
        <v>16</v>
      </c>
    </row>
    <row r="65" spans="1:82" x14ac:dyDescent="0.15">
      <c r="A65" t="s">
        <v>116</v>
      </c>
      <c r="B65">
        <v>829.80368999999996</v>
      </c>
      <c r="C65">
        <v>826.43745000000001</v>
      </c>
      <c r="D65">
        <v>829.91675999999995</v>
      </c>
      <c r="E65">
        <v>827.20812999999998</v>
      </c>
      <c r="F65">
        <v>816.20425999999998</v>
      </c>
      <c r="G65">
        <v>818.38247999999999</v>
      </c>
      <c r="H65">
        <v>824.57420000000002</v>
      </c>
      <c r="I65">
        <v>837.98909000000003</v>
      </c>
      <c r="J65">
        <v>828.64979000000005</v>
      </c>
      <c r="K65">
        <v>824.44781999999998</v>
      </c>
      <c r="L65">
        <v>839.45515</v>
      </c>
      <c r="M65">
        <v>835.69065000000001</v>
      </c>
      <c r="N65">
        <v>0</v>
      </c>
      <c r="O65">
        <v>0</v>
      </c>
      <c r="P65">
        <v>0</v>
      </c>
      <c r="Q65">
        <v>883.2414</v>
      </c>
      <c r="R65">
        <v>0.66100000000000003</v>
      </c>
      <c r="S65">
        <v>0.66900000000000004</v>
      </c>
      <c r="T65">
        <v>0.72399999999999998</v>
      </c>
      <c r="U65">
        <v>0.74</v>
      </c>
      <c r="V65">
        <v>0.622</v>
      </c>
      <c r="W65">
        <v>0.39400000000000002</v>
      </c>
      <c r="X65">
        <v>0.10199999999999999</v>
      </c>
      <c r="Y65">
        <v>0.26</v>
      </c>
      <c r="Z65">
        <v>0.63</v>
      </c>
      <c r="AA65">
        <v>0.496</v>
      </c>
      <c r="AB65">
        <v>0.77200000000000002</v>
      </c>
      <c r="AC65">
        <v>0.70899999999999996</v>
      </c>
      <c r="AD65">
        <v>0</v>
      </c>
      <c r="AE65">
        <v>0</v>
      </c>
      <c r="AF65">
        <v>0</v>
      </c>
      <c r="AG65">
        <v>0.378</v>
      </c>
      <c r="AH65">
        <v>220610</v>
      </c>
      <c r="AI65">
        <v>177512</v>
      </c>
      <c r="AJ65">
        <v>142752</v>
      </c>
      <c r="AK65">
        <v>246710</v>
      </c>
      <c r="AL65">
        <v>275380</v>
      </c>
      <c r="AM65">
        <v>246710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5434</v>
      </c>
      <c r="AY65">
        <v>5596</v>
      </c>
      <c r="AZ65">
        <v>0</v>
      </c>
      <c r="BA65">
        <v>323687</v>
      </c>
      <c r="BB65">
        <v>0</v>
      </c>
      <c r="BC65">
        <v>185498</v>
      </c>
      <c r="BD65">
        <v>5520</v>
      </c>
      <c r="BE65">
        <v>5524</v>
      </c>
      <c r="BF65">
        <v>5434</v>
      </c>
      <c r="BG65">
        <v>5546</v>
      </c>
      <c r="BH65">
        <v>5508</v>
      </c>
      <c r="BI65">
        <v>5596</v>
      </c>
      <c r="BJ65">
        <v>0</v>
      </c>
      <c r="BK65">
        <v>0</v>
      </c>
      <c r="BL65">
        <v>5416</v>
      </c>
      <c r="BM65">
        <v>5420</v>
      </c>
      <c r="BN65">
        <v>5331</v>
      </c>
      <c r="BO65">
        <v>5441</v>
      </c>
      <c r="BP65">
        <v>5404</v>
      </c>
      <c r="BQ65">
        <v>5490</v>
      </c>
      <c r="BR65">
        <v>0</v>
      </c>
      <c r="BS65">
        <v>0</v>
      </c>
      <c r="BT65">
        <v>167287</v>
      </c>
      <c r="BU65">
        <v>2438</v>
      </c>
      <c r="BV65">
        <v>1</v>
      </c>
      <c r="BW65">
        <v>0</v>
      </c>
      <c r="BX65">
        <v>0</v>
      </c>
      <c r="BY65">
        <v>1</v>
      </c>
      <c r="BZ65">
        <v>5342</v>
      </c>
      <c r="CA65">
        <v>5342</v>
      </c>
      <c r="CB65">
        <v>11.97</v>
      </c>
      <c r="CC65" t="s">
        <v>53</v>
      </c>
      <c r="CD65">
        <v>16</v>
      </c>
    </row>
    <row r="66" spans="1:82" x14ac:dyDescent="0.15">
      <c r="A66" t="s">
        <v>117</v>
      </c>
      <c r="B66">
        <v>838.85463000000004</v>
      </c>
      <c r="C66">
        <v>824.46195</v>
      </c>
      <c r="D66">
        <v>827.31484999999998</v>
      </c>
      <c r="E66">
        <v>836.20016999999996</v>
      </c>
      <c r="F66">
        <v>815.77436</v>
      </c>
      <c r="G66">
        <v>819.13223000000005</v>
      </c>
      <c r="H66">
        <v>816.04376000000002</v>
      </c>
      <c r="I66">
        <v>819.11197000000004</v>
      </c>
      <c r="J66">
        <v>819.57074999999998</v>
      </c>
      <c r="K66">
        <v>816.55322999999999</v>
      </c>
      <c r="L66">
        <v>819.72803999999996</v>
      </c>
      <c r="M66">
        <v>816.63657999999998</v>
      </c>
      <c r="N66">
        <v>816.78132000000005</v>
      </c>
      <c r="O66">
        <v>819.94983999999999</v>
      </c>
      <c r="P66">
        <v>816.81883000000005</v>
      </c>
      <c r="Q66">
        <v>819.96543999999994</v>
      </c>
      <c r="R66">
        <v>0.68500000000000005</v>
      </c>
      <c r="S66">
        <v>0.59099999999999997</v>
      </c>
      <c r="T66">
        <v>0.441</v>
      </c>
      <c r="U66">
        <v>0.77200000000000002</v>
      </c>
      <c r="V66">
        <v>0.51200000000000001</v>
      </c>
      <c r="W66">
        <v>0.51200000000000001</v>
      </c>
      <c r="X66">
        <v>0.59099999999999997</v>
      </c>
      <c r="Y66">
        <v>0.54300000000000004</v>
      </c>
      <c r="Z66">
        <v>0.66900000000000004</v>
      </c>
      <c r="AA66">
        <v>0.70899999999999996</v>
      </c>
      <c r="AB66">
        <v>0.66900000000000004</v>
      </c>
      <c r="AC66">
        <v>0.74</v>
      </c>
      <c r="AD66">
        <v>0.75600000000000001</v>
      </c>
      <c r="AE66">
        <v>0.76400000000000001</v>
      </c>
      <c r="AF66">
        <v>0.75600000000000001</v>
      </c>
      <c r="AG66">
        <v>0.76400000000000001</v>
      </c>
      <c r="AH66">
        <v>220062</v>
      </c>
      <c r="AI66">
        <v>220062</v>
      </c>
      <c r="AJ66">
        <v>220062</v>
      </c>
      <c r="AK66">
        <v>201078</v>
      </c>
      <c r="AL66">
        <v>197756</v>
      </c>
      <c r="AM66">
        <v>202602</v>
      </c>
      <c r="AN66">
        <v>207652</v>
      </c>
      <c r="AO66">
        <v>206216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5435</v>
      </c>
      <c r="AY66">
        <v>5550</v>
      </c>
      <c r="AZ66">
        <v>0</v>
      </c>
      <c r="BA66">
        <v>199537</v>
      </c>
      <c r="BB66">
        <v>0</v>
      </c>
      <c r="BC66">
        <v>184182</v>
      </c>
      <c r="BD66">
        <v>5549</v>
      </c>
      <c r="BE66">
        <v>5550</v>
      </c>
      <c r="BF66">
        <v>5435</v>
      </c>
      <c r="BG66">
        <v>5436</v>
      </c>
      <c r="BH66">
        <v>5440</v>
      </c>
      <c r="BI66">
        <v>5441</v>
      </c>
      <c r="BJ66">
        <v>5442</v>
      </c>
      <c r="BK66">
        <v>5443</v>
      </c>
      <c r="BL66">
        <v>5444</v>
      </c>
      <c r="BM66">
        <v>5445</v>
      </c>
      <c r="BN66">
        <v>5332</v>
      </c>
      <c r="BO66">
        <v>5333</v>
      </c>
      <c r="BP66">
        <v>5337</v>
      </c>
      <c r="BQ66">
        <v>5338</v>
      </c>
      <c r="BR66">
        <v>5339</v>
      </c>
      <c r="BS66">
        <v>5340</v>
      </c>
      <c r="BT66">
        <v>164709</v>
      </c>
      <c r="BU66">
        <v>2438</v>
      </c>
      <c r="BV66">
        <v>1</v>
      </c>
      <c r="BW66">
        <v>0</v>
      </c>
      <c r="BX66">
        <v>0</v>
      </c>
      <c r="BY66">
        <v>1</v>
      </c>
      <c r="BZ66">
        <v>5342</v>
      </c>
      <c r="CA66">
        <v>5342</v>
      </c>
      <c r="CB66">
        <v>11.96</v>
      </c>
      <c r="CC66" t="s">
        <v>53</v>
      </c>
      <c r="CD66">
        <v>16</v>
      </c>
    </row>
    <row r="67" spans="1:82" x14ac:dyDescent="0.15">
      <c r="A67" t="s">
        <v>118</v>
      </c>
      <c r="B67">
        <v>819.95655999999997</v>
      </c>
      <c r="C67">
        <v>816.79704000000004</v>
      </c>
      <c r="D67">
        <v>819.99131999999997</v>
      </c>
      <c r="E67">
        <v>816.81601999999998</v>
      </c>
      <c r="F67">
        <v>816.32727999999997</v>
      </c>
      <c r="G67">
        <v>819.59870000000001</v>
      </c>
      <c r="H67">
        <v>816.50073999999995</v>
      </c>
      <c r="I67">
        <v>819.75477000000001</v>
      </c>
      <c r="J67">
        <v>819.69371000000001</v>
      </c>
      <c r="K67">
        <v>816.59064999999998</v>
      </c>
      <c r="L67">
        <v>819.82722000000001</v>
      </c>
      <c r="M67">
        <v>816.66020000000003</v>
      </c>
      <c r="N67">
        <v>816.23245999999995</v>
      </c>
      <c r="O67">
        <v>819.25076999999999</v>
      </c>
      <c r="P67">
        <v>815.94840999999997</v>
      </c>
      <c r="Q67">
        <v>818.55701999999997</v>
      </c>
      <c r="R67">
        <v>0.77200000000000002</v>
      </c>
      <c r="S67">
        <v>0.79500000000000004</v>
      </c>
      <c r="T67">
        <v>0.76400000000000001</v>
      </c>
      <c r="U67">
        <v>0.76400000000000001</v>
      </c>
      <c r="V67">
        <v>0.64600000000000002</v>
      </c>
      <c r="W67">
        <v>0.68500000000000005</v>
      </c>
      <c r="X67">
        <v>0.70099999999999996</v>
      </c>
      <c r="Y67">
        <v>0.69299999999999995</v>
      </c>
      <c r="Z67">
        <v>0.70099999999999996</v>
      </c>
      <c r="AA67">
        <v>0.72399999999999998</v>
      </c>
      <c r="AB67">
        <v>0.72399999999999998</v>
      </c>
      <c r="AC67">
        <v>0.74</v>
      </c>
      <c r="AD67">
        <v>0.60599999999999998</v>
      </c>
      <c r="AE67">
        <v>0.68500000000000005</v>
      </c>
      <c r="AF67">
        <v>0.51200000000000001</v>
      </c>
      <c r="AG67">
        <v>0.33900000000000002</v>
      </c>
      <c r="AH67">
        <v>207062</v>
      </c>
      <c r="AI67">
        <v>208096</v>
      </c>
      <c r="AJ67">
        <v>214396</v>
      </c>
      <c r="AK67">
        <v>213256</v>
      </c>
      <c r="AL67">
        <v>203362</v>
      </c>
      <c r="AM67">
        <v>207554</v>
      </c>
      <c r="AN67">
        <v>197808</v>
      </c>
      <c r="AO67">
        <v>170958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5434</v>
      </c>
      <c r="AY67">
        <v>5443</v>
      </c>
      <c r="AZ67">
        <v>0</v>
      </c>
      <c r="BA67">
        <v>202811</v>
      </c>
      <c r="BB67">
        <v>0</v>
      </c>
      <c r="BC67">
        <v>182874</v>
      </c>
      <c r="BD67">
        <v>5443</v>
      </c>
      <c r="BE67">
        <v>5443</v>
      </c>
      <c r="BF67">
        <v>5439</v>
      </c>
      <c r="BG67">
        <v>5441</v>
      </c>
      <c r="BH67">
        <v>5441</v>
      </c>
      <c r="BI67">
        <v>5441</v>
      </c>
      <c r="BJ67">
        <v>5437</v>
      </c>
      <c r="BK67">
        <v>5434</v>
      </c>
      <c r="BL67">
        <v>5340</v>
      </c>
      <c r="BM67">
        <v>5340</v>
      </c>
      <c r="BN67">
        <v>5336</v>
      </c>
      <c r="BO67">
        <v>5338</v>
      </c>
      <c r="BP67">
        <v>5338</v>
      </c>
      <c r="BQ67">
        <v>5338</v>
      </c>
      <c r="BR67">
        <v>5334</v>
      </c>
      <c r="BS67">
        <v>5331</v>
      </c>
      <c r="BT67">
        <v>160242</v>
      </c>
      <c r="BU67">
        <v>2438</v>
      </c>
      <c r="BV67">
        <v>1</v>
      </c>
      <c r="BW67">
        <v>0</v>
      </c>
      <c r="BX67">
        <v>0</v>
      </c>
      <c r="BY67">
        <v>1</v>
      </c>
      <c r="BZ67">
        <v>5342</v>
      </c>
      <c r="CA67">
        <v>5342</v>
      </c>
      <c r="CB67">
        <v>11.96</v>
      </c>
      <c r="CC67" t="s">
        <v>53</v>
      </c>
      <c r="CD67">
        <v>16</v>
      </c>
    </row>
    <row r="68" spans="1:82" x14ac:dyDescent="0.15">
      <c r="A68" t="s">
        <v>119</v>
      </c>
      <c r="B68">
        <v>818.89607000000001</v>
      </c>
      <c r="C68">
        <v>816.14089999999999</v>
      </c>
      <c r="D68">
        <v>819.43052</v>
      </c>
      <c r="E68">
        <v>816.38331000000005</v>
      </c>
      <c r="F68">
        <v>0</v>
      </c>
      <c r="G68">
        <v>0</v>
      </c>
      <c r="H68">
        <v>0</v>
      </c>
      <c r="I68">
        <v>0</v>
      </c>
      <c r="J68">
        <v>818.02353000000005</v>
      </c>
      <c r="K68">
        <v>815.14666999999997</v>
      </c>
      <c r="L68">
        <v>818.61469</v>
      </c>
      <c r="M68">
        <v>815.53647999999998</v>
      </c>
      <c r="N68">
        <v>816.17917</v>
      </c>
      <c r="O68">
        <v>819.52963999999997</v>
      </c>
      <c r="P68">
        <v>816.40107</v>
      </c>
      <c r="Q68">
        <v>819.72465</v>
      </c>
      <c r="R68">
        <v>0.37</v>
      </c>
      <c r="S68">
        <v>0.55100000000000005</v>
      </c>
      <c r="T68">
        <v>0.56699999999999995</v>
      </c>
      <c r="U68">
        <v>0.63</v>
      </c>
      <c r="V68">
        <v>0</v>
      </c>
      <c r="W68">
        <v>0</v>
      </c>
      <c r="X68">
        <v>0</v>
      </c>
      <c r="Y68">
        <v>0</v>
      </c>
      <c r="Z68">
        <v>0.32300000000000001</v>
      </c>
      <c r="AA68">
        <v>0.378</v>
      </c>
      <c r="AB68">
        <v>0.252</v>
      </c>
      <c r="AC68">
        <v>0.378</v>
      </c>
      <c r="AD68">
        <v>0.55100000000000005</v>
      </c>
      <c r="AE68">
        <v>0.66900000000000004</v>
      </c>
      <c r="AF68">
        <v>0.66100000000000003</v>
      </c>
      <c r="AG68">
        <v>0.70099999999999996</v>
      </c>
      <c r="AH68">
        <v>180562</v>
      </c>
      <c r="AI68">
        <v>199702</v>
      </c>
      <c r="AJ68">
        <v>0</v>
      </c>
      <c r="AK68">
        <v>0</v>
      </c>
      <c r="AL68">
        <v>188538</v>
      </c>
      <c r="AM68">
        <v>201734</v>
      </c>
      <c r="AN68">
        <v>219576</v>
      </c>
      <c r="AO68">
        <v>217814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5428</v>
      </c>
      <c r="AY68">
        <v>5440</v>
      </c>
      <c r="AZ68">
        <v>0</v>
      </c>
      <c r="BA68">
        <v>201321</v>
      </c>
      <c r="BB68">
        <v>0</v>
      </c>
      <c r="BC68">
        <v>202397</v>
      </c>
      <c r="BD68">
        <v>5436</v>
      </c>
      <c r="BE68">
        <v>5439</v>
      </c>
      <c r="BF68">
        <v>0</v>
      </c>
      <c r="BG68">
        <v>0</v>
      </c>
      <c r="BH68">
        <v>5428</v>
      </c>
      <c r="BI68">
        <v>5432</v>
      </c>
      <c r="BJ68">
        <v>5438</v>
      </c>
      <c r="BK68">
        <v>5440</v>
      </c>
      <c r="BL68">
        <v>5333</v>
      </c>
      <c r="BM68">
        <v>5336</v>
      </c>
      <c r="BN68">
        <v>0</v>
      </c>
      <c r="BO68">
        <v>0</v>
      </c>
      <c r="BP68">
        <v>5325</v>
      </c>
      <c r="BQ68">
        <v>5329</v>
      </c>
      <c r="BR68">
        <v>5335</v>
      </c>
      <c r="BS68">
        <v>5337</v>
      </c>
      <c r="BT68">
        <v>159626</v>
      </c>
      <c r="BU68">
        <v>2438</v>
      </c>
      <c r="BV68">
        <v>1</v>
      </c>
      <c r="BW68">
        <v>0</v>
      </c>
      <c r="BX68">
        <v>0</v>
      </c>
      <c r="BY68">
        <v>1</v>
      </c>
      <c r="BZ68">
        <v>5342</v>
      </c>
      <c r="CA68">
        <v>5342</v>
      </c>
      <c r="CB68">
        <v>11.96</v>
      </c>
      <c r="CC68" t="s">
        <v>53</v>
      </c>
      <c r="CD68">
        <v>16</v>
      </c>
    </row>
    <row r="69" spans="1:82" x14ac:dyDescent="0.15">
      <c r="A69" t="s">
        <v>120</v>
      </c>
      <c r="B69">
        <v>819.21180000000004</v>
      </c>
      <c r="C69">
        <v>816.34555999999998</v>
      </c>
      <c r="D69">
        <v>819.46738000000005</v>
      </c>
      <c r="E69">
        <v>816.40396999999996</v>
      </c>
      <c r="F69">
        <v>816.76777000000004</v>
      </c>
      <c r="G69">
        <v>819.94245999999998</v>
      </c>
      <c r="H69">
        <v>816.78144999999995</v>
      </c>
      <c r="I69">
        <v>819.94105000000002</v>
      </c>
      <c r="J69">
        <v>819.83753999999999</v>
      </c>
      <c r="K69">
        <v>816.70294999999999</v>
      </c>
      <c r="L69">
        <v>819.84761000000003</v>
      </c>
      <c r="M69">
        <v>816.74622999999997</v>
      </c>
      <c r="N69">
        <v>816.81488999999999</v>
      </c>
      <c r="O69">
        <v>819.96799999999996</v>
      </c>
      <c r="P69">
        <v>816.80055000000004</v>
      </c>
      <c r="Q69">
        <v>819.95537000000002</v>
      </c>
      <c r="R69">
        <v>0.55100000000000005</v>
      </c>
      <c r="S69">
        <v>0.66100000000000003</v>
      </c>
      <c r="T69">
        <v>0.64600000000000002</v>
      </c>
      <c r="U69">
        <v>0.66900000000000004</v>
      </c>
      <c r="V69">
        <v>0.75600000000000001</v>
      </c>
      <c r="W69">
        <v>0.76400000000000001</v>
      </c>
      <c r="X69">
        <v>0.78</v>
      </c>
      <c r="Y69">
        <v>0.75600000000000001</v>
      </c>
      <c r="Z69">
        <v>0.74</v>
      </c>
      <c r="AA69">
        <v>0.74</v>
      </c>
      <c r="AB69">
        <v>0.74</v>
      </c>
      <c r="AC69">
        <v>0.75600000000000001</v>
      </c>
      <c r="AD69">
        <v>0.76400000000000001</v>
      </c>
      <c r="AE69">
        <v>0.76400000000000001</v>
      </c>
      <c r="AF69">
        <v>0.76400000000000001</v>
      </c>
      <c r="AG69">
        <v>0.76400000000000001</v>
      </c>
      <c r="AH69">
        <v>187842</v>
      </c>
      <c r="AI69">
        <v>200764</v>
      </c>
      <c r="AJ69">
        <v>208056</v>
      </c>
      <c r="AK69">
        <v>207068</v>
      </c>
      <c r="AL69">
        <v>205428</v>
      </c>
      <c r="AM69">
        <v>203252</v>
      </c>
      <c r="AN69">
        <v>206642</v>
      </c>
      <c r="AO69">
        <v>206754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5438</v>
      </c>
      <c r="AY69">
        <v>5443</v>
      </c>
      <c r="AZ69">
        <v>0</v>
      </c>
      <c r="BA69">
        <v>203225</v>
      </c>
      <c r="BB69">
        <v>0</v>
      </c>
      <c r="BC69">
        <v>202452</v>
      </c>
      <c r="BD69">
        <v>5438</v>
      </c>
      <c r="BE69">
        <v>5439</v>
      </c>
      <c r="BF69">
        <v>5442</v>
      </c>
      <c r="BG69">
        <v>5442</v>
      </c>
      <c r="BH69">
        <v>5442</v>
      </c>
      <c r="BI69">
        <v>5442</v>
      </c>
      <c r="BJ69">
        <v>5443</v>
      </c>
      <c r="BK69">
        <v>5443</v>
      </c>
      <c r="BL69">
        <v>5335</v>
      </c>
      <c r="BM69">
        <v>5336</v>
      </c>
      <c r="BN69">
        <v>5339</v>
      </c>
      <c r="BO69">
        <v>5339</v>
      </c>
      <c r="BP69">
        <v>5339</v>
      </c>
      <c r="BQ69">
        <v>5339</v>
      </c>
      <c r="BR69">
        <v>5340</v>
      </c>
      <c r="BS69">
        <v>5340</v>
      </c>
      <c r="BT69">
        <v>158919</v>
      </c>
      <c r="BU69">
        <v>2438</v>
      </c>
      <c r="BV69">
        <v>1</v>
      </c>
      <c r="BW69">
        <v>0</v>
      </c>
      <c r="BX69">
        <v>0</v>
      </c>
      <c r="BY69">
        <v>1</v>
      </c>
      <c r="BZ69">
        <v>5342</v>
      </c>
      <c r="CA69">
        <v>5342</v>
      </c>
      <c r="CB69">
        <v>11.96</v>
      </c>
      <c r="CC69" t="s">
        <v>53</v>
      </c>
      <c r="CD69">
        <v>16</v>
      </c>
    </row>
    <row r="70" spans="1:82" x14ac:dyDescent="0.15">
      <c r="A70" t="s">
        <v>121</v>
      </c>
      <c r="B70">
        <v>819.96204999999998</v>
      </c>
      <c r="C70">
        <v>816.79902000000004</v>
      </c>
      <c r="D70">
        <v>819.89685999999995</v>
      </c>
      <c r="E70">
        <v>816.33074999999997</v>
      </c>
      <c r="F70">
        <v>836.31530999999995</v>
      </c>
      <c r="G70">
        <v>827.85483999999997</v>
      </c>
      <c r="H70">
        <v>824.82813999999996</v>
      </c>
      <c r="I70">
        <v>828.58511999999996</v>
      </c>
      <c r="J70">
        <v>818.49207000000001</v>
      </c>
      <c r="K70">
        <v>815.37198000000001</v>
      </c>
      <c r="L70">
        <v>818.98012000000006</v>
      </c>
      <c r="M70">
        <v>815.89927999999998</v>
      </c>
      <c r="N70">
        <v>816.75358000000006</v>
      </c>
      <c r="O70">
        <v>819.91791999999998</v>
      </c>
      <c r="P70">
        <v>816.76750000000004</v>
      </c>
      <c r="Q70">
        <v>819.91191000000003</v>
      </c>
      <c r="R70">
        <v>0.75600000000000001</v>
      </c>
      <c r="S70">
        <v>0.74</v>
      </c>
      <c r="T70">
        <v>0.75600000000000001</v>
      </c>
      <c r="U70">
        <v>0.60599999999999998</v>
      </c>
      <c r="V70">
        <v>0.76400000000000001</v>
      </c>
      <c r="W70">
        <v>0.622</v>
      </c>
      <c r="X70">
        <v>0.45700000000000002</v>
      </c>
      <c r="Y70">
        <v>0.66900000000000004</v>
      </c>
      <c r="Z70">
        <v>0.16500000000000001</v>
      </c>
      <c r="AA70">
        <v>0.33100000000000002</v>
      </c>
      <c r="AB70">
        <v>0.45700000000000002</v>
      </c>
      <c r="AC70">
        <v>0.504</v>
      </c>
      <c r="AD70">
        <v>0.75600000000000001</v>
      </c>
      <c r="AE70">
        <v>0.75600000000000001</v>
      </c>
      <c r="AF70">
        <v>0.78</v>
      </c>
      <c r="AG70">
        <v>0.75600000000000001</v>
      </c>
      <c r="AH70">
        <v>207292</v>
      </c>
      <c r="AI70">
        <v>233708</v>
      </c>
      <c r="AJ70">
        <v>233708</v>
      </c>
      <c r="AK70">
        <v>246218</v>
      </c>
      <c r="AL70">
        <v>204478</v>
      </c>
      <c r="AM70">
        <v>201906</v>
      </c>
      <c r="AN70">
        <v>207378</v>
      </c>
      <c r="AO70">
        <v>206072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5431</v>
      </c>
      <c r="AY70">
        <v>5552</v>
      </c>
      <c r="AZ70">
        <v>0</v>
      </c>
      <c r="BA70">
        <v>119073</v>
      </c>
      <c r="BB70">
        <v>0</v>
      </c>
      <c r="BC70">
        <v>204895</v>
      </c>
      <c r="BD70">
        <v>5443</v>
      </c>
      <c r="BE70">
        <v>5440</v>
      </c>
      <c r="BF70">
        <v>5552</v>
      </c>
      <c r="BG70">
        <v>5509</v>
      </c>
      <c r="BH70">
        <v>5431</v>
      </c>
      <c r="BI70">
        <v>5435</v>
      </c>
      <c r="BJ70">
        <v>5442</v>
      </c>
      <c r="BK70">
        <v>5442</v>
      </c>
      <c r="BL70">
        <v>5340</v>
      </c>
      <c r="BM70">
        <v>5337</v>
      </c>
      <c r="BN70">
        <v>5447</v>
      </c>
      <c r="BO70">
        <v>5405</v>
      </c>
      <c r="BP70">
        <v>5328</v>
      </c>
      <c r="BQ70">
        <v>5332</v>
      </c>
      <c r="BR70">
        <v>5339</v>
      </c>
      <c r="BS70">
        <v>5339</v>
      </c>
      <c r="BT70">
        <v>158919</v>
      </c>
      <c r="BU70">
        <v>2438</v>
      </c>
      <c r="BV70">
        <v>1</v>
      </c>
      <c r="BW70">
        <v>0</v>
      </c>
      <c r="BX70">
        <v>0</v>
      </c>
      <c r="BY70">
        <v>1</v>
      </c>
      <c r="BZ70">
        <v>5342</v>
      </c>
      <c r="CA70">
        <v>5342</v>
      </c>
      <c r="CB70">
        <v>11.96</v>
      </c>
      <c r="CC70" t="s">
        <v>53</v>
      </c>
      <c r="CD70">
        <v>16</v>
      </c>
    </row>
    <row r="71" spans="1:82" x14ac:dyDescent="0.15">
      <c r="A71" t="s">
        <v>122</v>
      </c>
      <c r="B71">
        <v>820.00049000000001</v>
      </c>
      <c r="C71">
        <v>816.78653999999995</v>
      </c>
      <c r="D71">
        <v>819.95102999999995</v>
      </c>
      <c r="E71">
        <v>816.80805999999995</v>
      </c>
      <c r="F71">
        <v>816.80879000000004</v>
      </c>
      <c r="G71">
        <v>819.97478000000001</v>
      </c>
      <c r="H71">
        <v>816.81645000000003</v>
      </c>
      <c r="I71">
        <v>819.9615</v>
      </c>
      <c r="J71">
        <v>819.95857000000001</v>
      </c>
      <c r="K71">
        <v>816.80732</v>
      </c>
      <c r="L71">
        <v>819.97121000000004</v>
      </c>
      <c r="M71">
        <v>816.80670999999995</v>
      </c>
      <c r="N71">
        <v>816.80998</v>
      </c>
      <c r="O71">
        <v>819.96708999999998</v>
      </c>
      <c r="P71">
        <v>816.81636000000003</v>
      </c>
      <c r="Q71">
        <v>819.98860000000002</v>
      </c>
      <c r="R71">
        <v>0.76400000000000001</v>
      </c>
      <c r="S71">
        <v>0.76400000000000001</v>
      </c>
      <c r="T71">
        <v>0.76400000000000001</v>
      </c>
      <c r="U71">
        <v>0.76400000000000001</v>
      </c>
      <c r="V71">
        <v>0.76400000000000001</v>
      </c>
      <c r="W71">
        <v>0.76400000000000001</v>
      </c>
      <c r="X71">
        <v>0.76400000000000001</v>
      </c>
      <c r="Y71">
        <v>0.76400000000000001</v>
      </c>
      <c r="Z71">
        <v>0.76400000000000001</v>
      </c>
      <c r="AA71">
        <v>0.76400000000000001</v>
      </c>
      <c r="AB71">
        <v>0.78</v>
      </c>
      <c r="AC71">
        <v>0.77200000000000002</v>
      </c>
      <c r="AD71">
        <v>0.76400000000000001</v>
      </c>
      <c r="AE71">
        <v>0.76400000000000001</v>
      </c>
      <c r="AF71">
        <v>0.76400000000000001</v>
      </c>
      <c r="AG71">
        <v>0.76400000000000001</v>
      </c>
      <c r="AH71">
        <v>210630</v>
      </c>
      <c r="AI71">
        <v>205978</v>
      </c>
      <c r="AJ71">
        <v>207486</v>
      </c>
      <c r="AK71">
        <v>206114</v>
      </c>
      <c r="AL71">
        <v>206520</v>
      </c>
      <c r="AM71">
        <v>207388</v>
      </c>
      <c r="AN71">
        <v>206904</v>
      </c>
      <c r="AO71">
        <v>207896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5443</v>
      </c>
      <c r="AY71">
        <v>5443</v>
      </c>
      <c r="AZ71">
        <v>0</v>
      </c>
      <c r="BA71">
        <v>207364</v>
      </c>
      <c r="BB71">
        <v>0</v>
      </c>
      <c r="BC71">
        <v>206909</v>
      </c>
      <c r="BD71">
        <v>5443</v>
      </c>
      <c r="BE71">
        <v>5443</v>
      </c>
      <c r="BF71">
        <v>5443</v>
      </c>
      <c r="BG71">
        <v>5443</v>
      </c>
      <c r="BH71">
        <v>5443</v>
      </c>
      <c r="BI71">
        <v>5443</v>
      </c>
      <c r="BJ71">
        <v>5443</v>
      </c>
      <c r="BK71">
        <v>5443</v>
      </c>
      <c r="BL71">
        <v>5340</v>
      </c>
      <c r="BM71">
        <v>5340</v>
      </c>
      <c r="BN71">
        <v>5340</v>
      </c>
      <c r="BO71">
        <v>5340</v>
      </c>
      <c r="BP71">
        <v>5340</v>
      </c>
      <c r="BQ71">
        <v>5340</v>
      </c>
      <c r="BR71">
        <v>5340</v>
      </c>
      <c r="BS71">
        <v>5340</v>
      </c>
      <c r="BT71">
        <v>163023</v>
      </c>
      <c r="BU71">
        <v>2438</v>
      </c>
      <c r="BV71">
        <v>1</v>
      </c>
      <c r="BW71">
        <v>0</v>
      </c>
      <c r="BX71">
        <v>0</v>
      </c>
      <c r="BY71">
        <v>1</v>
      </c>
      <c r="BZ71">
        <v>5342</v>
      </c>
      <c r="CA71">
        <v>5342</v>
      </c>
      <c r="CB71">
        <v>11.96</v>
      </c>
      <c r="CC71" t="s">
        <v>53</v>
      </c>
      <c r="CD71">
        <v>16</v>
      </c>
    </row>
    <row r="72" spans="1:82" x14ac:dyDescent="0.15">
      <c r="A72" t="s">
        <v>123</v>
      </c>
      <c r="B72">
        <v>819.96317999999997</v>
      </c>
      <c r="C72">
        <v>816.82383000000004</v>
      </c>
      <c r="D72">
        <v>819.97123999999997</v>
      </c>
      <c r="E72">
        <v>816.82829000000004</v>
      </c>
      <c r="F72">
        <v>816.81494999999995</v>
      </c>
      <c r="G72">
        <v>819.95966999999996</v>
      </c>
      <c r="H72">
        <v>816.80272000000002</v>
      </c>
      <c r="I72">
        <v>819.96690000000001</v>
      </c>
      <c r="J72">
        <v>819.95533999999998</v>
      </c>
      <c r="K72">
        <v>816.83002999999997</v>
      </c>
      <c r="L72">
        <v>819.97221000000002</v>
      </c>
      <c r="M72">
        <v>816.81534999999997</v>
      </c>
      <c r="N72">
        <v>825.81947000000002</v>
      </c>
      <c r="O72">
        <v>829.91200000000003</v>
      </c>
      <c r="P72">
        <v>826.29116999999997</v>
      </c>
      <c r="Q72">
        <v>829.54984000000002</v>
      </c>
      <c r="R72">
        <v>0.75600000000000001</v>
      </c>
      <c r="S72">
        <v>0.75600000000000001</v>
      </c>
      <c r="T72">
        <v>0.76400000000000001</v>
      </c>
      <c r="U72">
        <v>0.76400000000000001</v>
      </c>
      <c r="V72">
        <v>0.76400000000000001</v>
      </c>
      <c r="W72">
        <v>0.76400000000000001</v>
      </c>
      <c r="X72">
        <v>0.76400000000000001</v>
      </c>
      <c r="Y72">
        <v>0.76400000000000001</v>
      </c>
      <c r="Z72">
        <v>0.76400000000000001</v>
      </c>
      <c r="AA72">
        <v>0.76400000000000001</v>
      </c>
      <c r="AB72">
        <v>0.76400000000000001</v>
      </c>
      <c r="AC72">
        <v>0.76400000000000001</v>
      </c>
      <c r="AD72">
        <v>0.70899999999999996</v>
      </c>
      <c r="AE72">
        <v>0.75600000000000001</v>
      </c>
      <c r="AF72">
        <v>0.70899999999999996</v>
      </c>
      <c r="AG72">
        <v>0.67700000000000005</v>
      </c>
      <c r="AH72">
        <v>205740</v>
      </c>
      <c r="AI72">
        <v>205976</v>
      </c>
      <c r="AJ72">
        <v>206092</v>
      </c>
      <c r="AK72">
        <v>207368</v>
      </c>
      <c r="AL72">
        <v>204820</v>
      </c>
      <c r="AM72">
        <v>206888</v>
      </c>
      <c r="AN72">
        <v>268208</v>
      </c>
      <c r="AO72">
        <v>213560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5443</v>
      </c>
      <c r="AY72">
        <v>5519</v>
      </c>
      <c r="AZ72">
        <v>0</v>
      </c>
      <c r="BA72">
        <v>214831</v>
      </c>
      <c r="BB72">
        <v>0</v>
      </c>
      <c r="BC72">
        <v>207883</v>
      </c>
      <c r="BD72">
        <v>5443</v>
      </c>
      <c r="BE72">
        <v>5443</v>
      </c>
      <c r="BF72">
        <v>5443</v>
      </c>
      <c r="BG72">
        <v>5443</v>
      </c>
      <c r="BH72">
        <v>5443</v>
      </c>
      <c r="BI72">
        <v>5443</v>
      </c>
      <c r="BJ72">
        <v>5518</v>
      </c>
      <c r="BK72">
        <v>5519</v>
      </c>
      <c r="BL72">
        <v>5340</v>
      </c>
      <c r="BM72">
        <v>5340</v>
      </c>
      <c r="BN72">
        <v>5340</v>
      </c>
      <c r="BO72">
        <v>5340</v>
      </c>
      <c r="BP72">
        <v>5340</v>
      </c>
      <c r="BQ72">
        <v>5340</v>
      </c>
      <c r="BR72">
        <v>5414</v>
      </c>
      <c r="BS72">
        <v>5415</v>
      </c>
      <c r="BT72">
        <v>167690</v>
      </c>
      <c r="BU72">
        <v>2438</v>
      </c>
      <c r="BV72">
        <v>1</v>
      </c>
      <c r="BW72">
        <v>0</v>
      </c>
      <c r="BX72">
        <v>0</v>
      </c>
      <c r="BY72">
        <v>1</v>
      </c>
      <c r="BZ72">
        <v>5342</v>
      </c>
      <c r="CA72">
        <v>5342</v>
      </c>
      <c r="CB72">
        <v>11.96</v>
      </c>
      <c r="CC72" t="s">
        <v>53</v>
      </c>
      <c r="CD72">
        <v>16</v>
      </c>
    </row>
    <row r="73" spans="1:82" x14ac:dyDescent="0.15">
      <c r="A73" t="s">
        <v>124</v>
      </c>
      <c r="B73">
        <v>818.33010999999999</v>
      </c>
      <c r="C73">
        <v>815.56248000000005</v>
      </c>
      <c r="D73">
        <v>818.83777999999995</v>
      </c>
      <c r="E73">
        <v>815.33663999999999</v>
      </c>
      <c r="F73">
        <v>815.75895000000003</v>
      </c>
      <c r="G73">
        <v>819.18615999999997</v>
      </c>
      <c r="H73">
        <v>816.05014000000006</v>
      </c>
      <c r="I73">
        <v>819.25720999999999</v>
      </c>
      <c r="J73">
        <v>819.71504000000004</v>
      </c>
      <c r="K73">
        <v>816.44331</v>
      </c>
      <c r="L73">
        <v>819.44843000000003</v>
      </c>
      <c r="M73">
        <v>816.39068999999995</v>
      </c>
      <c r="N73">
        <v>816.49851000000001</v>
      </c>
      <c r="O73">
        <v>819.67651999999998</v>
      </c>
      <c r="P73">
        <v>816.44523000000004</v>
      </c>
      <c r="Q73">
        <v>819.52732000000003</v>
      </c>
      <c r="R73">
        <v>0.23599999999999999</v>
      </c>
      <c r="S73">
        <v>0.45700000000000002</v>
      </c>
      <c r="T73">
        <v>0.433</v>
      </c>
      <c r="U73">
        <v>0.29099999999999998</v>
      </c>
      <c r="V73">
        <v>0.504</v>
      </c>
      <c r="W73">
        <v>0.51200000000000001</v>
      </c>
      <c r="X73">
        <v>0.55100000000000005</v>
      </c>
      <c r="Y73">
        <v>0.55100000000000005</v>
      </c>
      <c r="Z73">
        <v>0.70899999999999996</v>
      </c>
      <c r="AA73">
        <v>0.66900000000000004</v>
      </c>
      <c r="AB73">
        <v>0.64600000000000002</v>
      </c>
      <c r="AC73">
        <v>0.66900000000000004</v>
      </c>
      <c r="AD73">
        <v>0.68500000000000005</v>
      </c>
      <c r="AE73">
        <v>0.70099999999999996</v>
      </c>
      <c r="AF73">
        <v>0.68500000000000005</v>
      </c>
      <c r="AG73">
        <v>0.70099999999999996</v>
      </c>
      <c r="AH73">
        <v>181380</v>
      </c>
      <c r="AI73">
        <v>229450</v>
      </c>
      <c r="AJ73">
        <v>224606</v>
      </c>
      <c r="AK73">
        <v>210178</v>
      </c>
      <c r="AL73">
        <v>214416</v>
      </c>
      <c r="AM73">
        <v>200392</v>
      </c>
      <c r="AN73">
        <v>208274</v>
      </c>
      <c r="AO73">
        <v>201988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5431</v>
      </c>
      <c r="AY73">
        <v>5440</v>
      </c>
      <c r="AZ73">
        <v>0</v>
      </c>
      <c r="BA73">
        <v>208835</v>
      </c>
      <c r="BB73">
        <v>0</v>
      </c>
      <c r="BC73">
        <v>207448</v>
      </c>
      <c r="BD73">
        <v>5431</v>
      </c>
      <c r="BE73">
        <v>5432</v>
      </c>
      <c r="BF73">
        <v>5435</v>
      </c>
      <c r="BG73">
        <v>5437</v>
      </c>
      <c r="BH73">
        <v>5440</v>
      </c>
      <c r="BI73">
        <v>5439</v>
      </c>
      <c r="BJ73">
        <v>5440</v>
      </c>
      <c r="BK73">
        <v>5439</v>
      </c>
      <c r="BL73">
        <v>5328</v>
      </c>
      <c r="BM73">
        <v>5329</v>
      </c>
      <c r="BN73">
        <v>5332</v>
      </c>
      <c r="BO73">
        <v>5334</v>
      </c>
      <c r="BP73">
        <v>5337</v>
      </c>
      <c r="BQ73">
        <v>5336</v>
      </c>
      <c r="BR73">
        <v>5337</v>
      </c>
      <c r="BS73">
        <v>5336</v>
      </c>
      <c r="BT73">
        <v>168727</v>
      </c>
      <c r="BU73">
        <v>2438</v>
      </c>
      <c r="BV73">
        <v>1</v>
      </c>
      <c r="BW73">
        <v>0</v>
      </c>
      <c r="BX73">
        <v>0</v>
      </c>
      <c r="BY73">
        <v>1</v>
      </c>
      <c r="BZ73">
        <v>5342</v>
      </c>
      <c r="CA73">
        <v>5342</v>
      </c>
      <c r="CB73">
        <v>11.96</v>
      </c>
      <c r="CC73" t="s">
        <v>53</v>
      </c>
      <c r="CD73">
        <v>16</v>
      </c>
    </row>
    <row r="74" spans="1:82" x14ac:dyDescent="0.15">
      <c r="A74" t="s">
        <v>125</v>
      </c>
      <c r="B74">
        <v>0</v>
      </c>
      <c r="C74">
        <v>845.34311000000002</v>
      </c>
      <c r="D74">
        <v>849.47617000000002</v>
      </c>
      <c r="E74">
        <v>845.30773999999997</v>
      </c>
      <c r="F74">
        <v>825.53909999999996</v>
      </c>
      <c r="G74">
        <v>829.19159000000002</v>
      </c>
      <c r="H74">
        <v>825.81599000000006</v>
      </c>
      <c r="I74">
        <v>829.47037</v>
      </c>
      <c r="J74">
        <v>819.34317999999996</v>
      </c>
      <c r="K74">
        <v>816.22793999999999</v>
      </c>
      <c r="L74">
        <v>819.50964999999997</v>
      </c>
      <c r="M74">
        <v>816.37302</v>
      </c>
      <c r="N74">
        <v>816.27850999999998</v>
      </c>
      <c r="O74">
        <v>819.49665000000005</v>
      </c>
      <c r="P74">
        <v>816.39193999999998</v>
      </c>
      <c r="Q74">
        <v>819.59619999999995</v>
      </c>
      <c r="R74">
        <v>0</v>
      </c>
      <c r="S74">
        <v>0.496</v>
      </c>
      <c r="T74">
        <v>0.48</v>
      </c>
      <c r="U74">
        <v>0.34599999999999997</v>
      </c>
      <c r="V74">
        <v>0.60599999999999998</v>
      </c>
      <c r="W74">
        <v>0.72399999999999998</v>
      </c>
      <c r="X74">
        <v>0.68500000000000005</v>
      </c>
      <c r="Y74">
        <v>0.68500000000000005</v>
      </c>
      <c r="Z74">
        <v>0.59099999999999997</v>
      </c>
      <c r="AA74">
        <v>0.60599999999999998</v>
      </c>
      <c r="AB74">
        <v>0.64600000000000002</v>
      </c>
      <c r="AC74">
        <v>0.66100000000000003</v>
      </c>
      <c r="AD74">
        <v>0.60599999999999998</v>
      </c>
      <c r="AE74">
        <v>0.622</v>
      </c>
      <c r="AF74">
        <v>0.66900000000000004</v>
      </c>
      <c r="AG74">
        <v>0.66900000000000004</v>
      </c>
      <c r="AH74">
        <v>0</v>
      </c>
      <c r="AI74">
        <v>273182</v>
      </c>
      <c r="AJ74">
        <v>239370</v>
      </c>
      <c r="AK74">
        <v>239494</v>
      </c>
      <c r="AL74">
        <v>204160</v>
      </c>
      <c r="AM74">
        <v>205562</v>
      </c>
      <c r="AN74">
        <v>210904</v>
      </c>
      <c r="AO74">
        <v>209994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5438</v>
      </c>
      <c r="AY74">
        <v>5675</v>
      </c>
      <c r="AZ74">
        <v>0</v>
      </c>
      <c r="BA74">
        <v>226095</v>
      </c>
      <c r="BB74">
        <v>0</v>
      </c>
      <c r="BC74">
        <v>207545</v>
      </c>
      <c r="BD74">
        <v>0</v>
      </c>
      <c r="BE74">
        <v>5675</v>
      </c>
      <c r="BF74">
        <v>5514</v>
      </c>
      <c r="BG74">
        <v>5517</v>
      </c>
      <c r="BH74">
        <v>5438</v>
      </c>
      <c r="BI74">
        <v>5439</v>
      </c>
      <c r="BJ74">
        <v>5439</v>
      </c>
      <c r="BK74">
        <v>5439</v>
      </c>
      <c r="BL74">
        <v>0</v>
      </c>
      <c r="BM74">
        <v>5568</v>
      </c>
      <c r="BN74">
        <v>5410</v>
      </c>
      <c r="BO74">
        <v>5413</v>
      </c>
      <c r="BP74">
        <v>5335</v>
      </c>
      <c r="BQ74">
        <v>5336</v>
      </c>
      <c r="BR74">
        <v>5336</v>
      </c>
      <c r="BS74">
        <v>5336</v>
      </c>
      <c r="BT74">
        <v>169773</v>
      </c>
      <c r="BU74">
        <v>2438</v>
      </c>
      <c r="BV74">
        <v>1</v>
      </c>
      <c r="BW74">
        <v>0</v>
      </c>
      <c r="BX74">
        <v>0</v>
      </c>
      <c r="BY74">
        <v>1</v>
      </c>
      <c r="BZ74">
        <v>5342</v>
      </c>
      <c r="CA74">
        <v>5342</v>
      </c>
      <c r="CB74">
        <v>11.95</v>
      </c>
      <c r="CC74" t="s">
        <v>53</v>
      </c>
      <c r="CD74">
        <v>16</v>
      </c>
    </row>
    <row r="75" spans="1:82" x14ac:dyDescent="0.15">
      <c r="A75" t="s">
        <v>126</v>
      </c>
      <c r="B75">
        <v>819.60293999999999</v>
      </c>
      <c r="C75">
        <v>816.56019000000003</v>
      </c>
      <c r="D75">
        <v>819.85850000000005</v>
      </c>
      <c r="E75">
        <v>816.69303000000002</v>
      </c>
      <c r="F75">
        <v>816.79395999999997</v>
      </c>
      <c r="G75">
        <v>819.94547999999998</v>
      </c>
      <c r="H75">
        <v>816.78502000000003</v>
      </c>
      <c r="I75">
        <v>819.95857000000001</v>
      </c>
      <c r="J75">
        <v>819.95424000000003</v>
      </c>
      <c r="K75">
        <v>816.83542999999997</v>
      </c>
      <c r="L75">
        <v>819.95975999999996</v>
      </c>
      <c r="M75">
        <v>816.81134999999995</v>
      </c>
      <c r="N75">
        <v>816.77229</v>
      </c>
      <c r="O75">
        <v>819.94218000000001</v>
      </c>
      <c r="P75">
        <v>816.80015000000003</v>
      </c>
      <c r="Q75">
        <v>819.95038999999997</v>
      </c>
      <c r="R75">
        <v>0.66900000000000004</v>
      </c>
      <c r="S75">
        <v>0.70899999999999996</v>
      </c>
      <c r="T75">
        <v>0.74</v>
      </c>
      <c r="U75">
        <v>0.74</v>
      </c>
      <c r="V75">
        <v>0.74</v>
      </c>
      <c r="W75">
        <v>0.76400000000000001</v>
      </c>
      <c r="X75">
        <v>0.76400000000000001</v>
      </c>
      <c r="Y75">
        <v>0.76400000000000001</v>
      </c>
      <c r="Z75">
        <v>0.76400000000000001</v>
      </c>
      <c r="AA75">
        <v>0.76400000000000001</v>
      </c>
      <c r="AB75">
        <v>0.74</v>
      </c>
      <c r="AC75">
        <v>0.74</v>
      </c>
      <c r="AD75">
        <v>0.75600000000000001</v>
      </c>
      <c r="AE75">
        <v>0.75600000000000001</v>
      </c>
      <c r="AF75">
        <v>0.75600000000000001</v>
      </c>
      <c r="AG75">
        <v>0.76400000000000001</v>
      </c>
      <c r="AH75">
        <v>199410</v>
      </c>
      <c r="AI75">
        <v>207452</v>
      </c>
      <c r="AJ75">
        <v>206538</v>
      </c>
      <c r="AK75">
        <v>207982</v>
      </c>
      <c r="AL75">
        <v>204394</v>
      </c>
      <c r="AM75">
        <v>206334</v>
      </c>
      <c r="AN75">
        <v>207742</v>
      </c>
      <c r="AO75">
        <v>206454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5440</v>
      </c>
      <c r="AY75">
        <v>5443</v>
      </c>
      <c r="AZ75">
        <v>0</v>
      </c>
      <c r="BA75">
        <v>205788</v>
      </c>
      <c r="BB75">
        <v>0</v>
      </c>
      <c r="BC75">
        <v>207426</v>
      </c>
      <c r="BD75">
        <v>5440</v>
      </c>
      <c r="BE75">
        <v>5442</v>
      </c>
      <c r="BF75">
        <v>5442</v>
      </c>
      <c r="BG75">
        <v>5442</v>
      </c>
      <c r="BH75">
        <v>5443</v>
      </c>
      <c r="BI75">
        <v>5443</v>
      </c>
      <c r="BJ75">
        <v>5442</v>
      </c>
      <c r="BK75">
        <v>5443</v>
      </c>
      <c r="BL75">
        <v>5337</v>
      </c>
      <c r="BM75">
        <v>5339</v>
      </c>
      <c r="BN75">
        <v>5339</v>
      </c>
      <c r="BO75">
        <v>5339</v>
      </c>
      <c r="BP75">
        <v>5340</v>
      </c>
      <c r="BQ75">
        <v>5340</v>
      </c>
      <c r="BR75">
        <v>5339</v>
      </c>
      <c r="BS75">
        <v>5340</v>
      </c>
      <c r="BT75">
        <v>170292</v>
      </c>
      <c r="BU75">
        <v>2438</v>
      </c>
      <c r="BV75">
        <v>1</v>
      </c>
      <c r="BW75">
        <v>0</v>
      </c>
      <c r="BX75">
        <v>0</v>
      </c>
      <c r="BY75">
        <v>1</v>
      </c>
      <c r="BZ75">
        <v>5342</v>
      </c>
      <c r="CA75">
        <v>5342</v>
      </c>
      <c r="CB75">
        <v>11.95</v>
      </c>
      <c r="CC75" t="s">
        <v>53</v>
      </c>
      <c r="CD75">
        <v>16</v>
      </c>
    </row>
    <row r="76" spans="1:82" x14ac:dyDescent="0.15">
      <c r="A76" t="s">
        <v>127</v>
      </c>
      <c r="B76">
        <v>829.98143000000005</v>
      </c>
      <c r="C76">
        <v>826.20519999999999</v>
      </c>
      <c r="D76">
        <v>829.69065000000001</v>
      </c>
      <c r="E76">
        <v>815.03314</v>
      </c>
      <c r="F76">
        <v>824.98433</v>
      </c>
      <c r="G76">
        <v>827.65782000000002</v>
      </c>
      <c r="H76">
        <v>825.50666000000001</v>
      </c>
      <c r="I76">
        <v>828.97563000000002</v>
      </c>
      <c r="J76">
        <v>818.37693000000002</v>
      </c>
      <c r="K76">
        <v>815.47140999999999</v>
      </c>
      <c r="L76">
        <v>818.73896000000002</v>
      </c>
      <c r="M76">
        <v>815.81236000000001</v>
      </c>
      <c r="N76">
        <v>835.15921000000003</v>
      </c>
      <c r="O76">
        <v>838.49851000000001</v>
      </c>
      <c r="P76">
        <v>824.72837000000004</v>
      </c>
      <c r="Q76">
        <v>829.34235000000001</v>
      </c>
      <c r="R76">
        <v>0.72399999999999998</v>
      </c>
      <c r="S76">
        <v>0.59099999999999997</v>
      </c>
      <c r="T76">
        <v>0.68500000000000005</v>
      </c>
      <c r="U76">
        <v>0.29899999999999999</v>
      </c>
      <c r="V76">
        <v>0.41699999999999998</v>
      </c>
      <c r="W76">
        <v>0.622</v>
      </c>
      <c r="X76">
        <v>0.66900000000000004</v>
      </c>
      <c r="Y76">
        <v>0.63</v>
      </c>
      <c r="Z76">
        <v>0.23599999999999999</v>
      </c>
      <c r="AA76">
        <v>0.37</v>
      </c>
      <c r="AB76">
        <v>0.48799999999999999</v>
      </c>
      <c r="AC76">
        <v>0.54300000000000004</v>
      </c>
      <c r="AD76">
        <v>0.22</v>
      </c>
      <c r="AE76">
        <v>0.252</v>
      </c>
      <c r="AF76">
        <v>0.53500000000000003</v>
      </c>
      <c r="AG76">
        <v>0.68500000000000005</v>
      </c>
      <c r="AH76">
        <v>247478</v>
      </c>
      <c r="AI76">
        <v>247478</v>
      </c>
      <c r="AJ76">
        <v>175210</v>
      </c>
      <c r="AK76">
        <v>227342</v>
      </c>
      <c r="AL76">
        <v>190416</v>
      </c>
      <c r="AM76">
        <v>191798</v>
      </c>
      <c r="AN76">
        <v>218844</v>
      </c>
      <c r="AO76">
        <v>302382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5431</v>
      </c>
      <c r="AY76">
        <v>5590</v>
      </c>
      <c r="AZ76">
        <v>0</v>
      </c>
      <c r="BA76">
        <v>314258</v>
      </c>
      <c r="BB76">
        <v>0</v>
      </c>
      <c r="BC76">
        <v>201516</v>
      </c>
      <c r="BD76">
        <v>5520</v>
      </c>
      <c r="BE76">
        <v>5474</v>
      </c>
      <c r="BF76">
        <v>5506</v>
      </c>
      <c r="BG76">
        <v>5513</v>
      </c>
      <c r="BH76">
        <v>5431</v>
      </c>
      <c r="BI76">
        <v>5434</v>
      </c>
      <c r="BJ76">
        <v>5590</v>
      </c>
      <c r="BK76">
        <v>5512</v>
      </c>
      <c r="BL76">
        <v>5416</v>
      </c>
      <c r="BM76">
        <v>5371</v>
      </c>
      <c r="BN76">
        <v>5402</v>
      </c>
      <c r="BO76">
        <v>5409</v>
      </c>
      <c r="BP76">
        <v>5328</v>
      </c>
      <c r="BQ76">
        <v>5331</v>
      </c>
      <c r="BR76">
        <v>5484</v>
      </c>
      <c r="BS76">
        <v>5408</v>
      </c>
      <c r="BT76">
        <v>170292</v>
      </c>
      <c r="BU76">
        <v>2438</v>
      </c>
      <c r="BV76">
        <v>1</v>
      </c>
      <c r="BW76">
        <v>0</v>
      </c>
      <c r="BX76">
        <v>0</v>
      </c>
      <c r="BY76">
        <v>1</v>
      </c>
      <c r="BZ76">
        <v>5342</v>
      </c>
      <c r="CA76">
        <v>5342</v>
      </c>
      <c r="CB76">
        <v>11.95</v>
      </c>
      <c r="CC76" t="s">
        <v>53</v>
      </c>
      <c r="CD76">
        <v>16</v>
      </c>
    </row>
    <row r="77" spans="1:82" x14ac:dyDescent="0.15">
      <c r="A77" t="s">
        <v>128</v>
      </c>
      <c r="B77">
        <v>819.06209999999999</v>
      </c>
      <c r="C77">
        <v>816.11188000000004</v>
      </c>
      <c r="D77">
        <v>819.37455</v>
      </c>
      <c r="E77">
        <v>816.20920000000001</v>
      </c>
      <c r="F77">
        <v>815.38764000000003</v>
      </c>
      <c r="G77">
        <v>817.90724</v>
      </c>
      <c r="H77">
        <v>826.90611000000001</v>
      </c>
      <c r="I77">
        <v>818.75477000000001</v>
      </c>
      <c r="J77">
        <v>818.91413999999997</v>
      </c>
      <c r="K77">
        <v>815.95246999999995</v>
      </c>
      <c r="L77">
        <v>819.33252000000005</v>
      </c>
      <c r="M77">
        <v>816.39386999999999</v>
      </c>
      <c r="N77">
        <v>816.53611000000001</v>
      </c>
      <c r="O77">
        <v>819.70356000000004</v>
      </c>
      <c r="P77">
        <v>816.52265</v>
      </c>
      <c r="Q77">
        <v>819.75080000000003</v>
      </c>
      <c r="R77">
        <v>0.48799999999999999</v>
      </c>
      <c r="S77">
        <v>0.48799999999999999</v>
      </c>
      <c r="T77">
        <v>0.52800000000000002</v>
      </c>
      <c r="U77">
        <v>0.59099999999999997</v>
      </c>
      <c r="V77">
        <v>0.252</v>
      </c>
      <c r="W77">
        <v>0.18099999999999999</v>
      </c>
      <c r="X77">
        <v>0.74</v>
      </c>
      <c r="Y77">
        <v>0.44900000000000001</v>
      </c>
      <c r="Z77">
        <v>0.54300000000000004</v>
      </c>
      <c r="AA77">
        <v>0.55100000000000005</v>
      </c>
      <c r="AB77">
        <v>0.59099999999999997</v>
      </c>
      <c r="AC77">
        <v>0.64600000000000002</v>
      </c>
      <c r="AD77">
        <v>0.70099999999999996</v>
      </c>
      <c r="AE77">
        <v>0.70899999999999996</v>
      </c>
      <c r="AF77">
        <v>0.70099999999999996</v>
      </c>
      <c r="AG77">
        <v>0.72399999999999998</v>
      </c>
      <c r="AH77">
        <v>193346</v>
      </c>
      <c r="AI77">
        <v>207444</v>
      </c>
      <c r="AJ77">
        <v>165124</v>
      </c>
      <c r="AK77">
        <v>194096</v>
      </c>
      <c r="AL77">
        <v>194096</v>
      </c>
      <c r="AM77">
        <v>192588</v>
      </c>
      <c r="AN77">
        <v>207582</v>
      </c>
      <c r="AO77">
        <v>211560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5429</v>
      </c>
      <c r="AY77">
        <v>5478</v>
      </c>
      <c r="AZ77">
        <v>0</v>
      </c>
      <c r="BA77">
        <v>104691</v>
      </c>
      <c r="BB77">
        <v>0</v>
      </c>
      <c r="BC77">
        <v>197723</v>
      </c>
      <c r="BD77">
        <v>5436</v>
      </c>
      <c r="BE77">
        <v>5438</v>
      </c>
      <c r="BF77">
        <v>5429</v>
      </c>
      <c r="BG77">
        <v>5478</v>
      </c>
      <c r="BH77">
        <v>5435</v>
      </c>
      <c r="BI77">
        <v>5438</v>
      </c>
      <c r="BJ77">
        <v>5440</v>
      </c>
      <c r="BK77">
        <v>5441</v>
      </c>
      <c r="BL77">
        <v>5333</v>
      </c>
      <c r="BM77">
        <v>5335</v>
      </c>
      <c r="BN77">
        <v>5326</v>
      </c>
      <c r="BO77">
        <v>5375</v>
      </c>
      <c r="BP77">
        <v>5332</v>
      </c>
      <c r="BQ77">
        <v>5335</v>
      </c>
      <c r="BR77">
        <v>5337</v>
      </c>
      <c r="BS77">
        <v>5338</v>
      </c>
      <c r="BT77">
        <v>169186</v>
      </c>
      <c r="BU77">
        <v>2438</v>
      </c>
      <c r="BV77">
        <v>1</v>
      </c>
      <c r="BW77">
        <v>0</v>
      </c>
      <c r="BX77">
        <v>0</v>
      </c>
      <c r="BY77">
        <v>1</v>
      </c>
      <c r="BZ77">
        <v>5342</v>
      </c>
      <c r="CA77">
        <v>5342</v>
      </c>
      <c r="CB77">
        <v>11.95</v>
      </c>
      <c r="CC77" t="s">
        <v>53</v>
      </c>
      <c r="CD77">
        <v>16</v>
      </c>
    </row>
    <row r="78" spans="1:82" x14ac:dyDescent="0.15">
      <c r="A78" t="s">
        <v>129</v>
      </c>
      <c r="B78">
        <v>819.57762000000002</v>
      </c>
      <c r="C78">
        <v>816.5453</v>
      </c>
      <c r="D78">
        <v>819.84110999999996</v>
      </c>
      <c r="E78">
        <v>816.67764999999997</v>
      </c>
      <c r="F78">
        <v>816.80705</v>
      </c>
      <c r="G78">
        <v>819.93736000000001</v>
      </c>
      <c r="H78">
        <v>816.82205999999996</v>
      </c>
      <c r="I78">
        <v>819.96663000000001</v>
      </c>
      <c r="J78">
        <v>819.96213999999998</v>
      </c>
      <c r="K78">
        <v>816.81501000000003</v>
      </c>
      <c r="L78">
        <v>819.97841000000005</v>
      </c>
      <c r="M78">
        <v>816.81263000000001</v>
      </c>
      <c r="N78">
        <v>816.44876999999997</v>
      </c>
      <c r="O78">
        <v>819.71812</v>
      </c>
      <c r="P78">
        <v>816.60736999999995</v>
      </c>
      <c r="Q78">
        <v>819.77811999999994</v>
      </c>
      <c r="R78">
        <v>0.66900000000000004</v>
      </c>
      <c r="S78">
        <v>0.70099999999999996</v>
      </c>
      <c r="T78">
        <v>0.74</v>
      </c>
      <c r="U78">
        <v>0.72399999999999998</v>
      </c>
      <c r="V78">
        <v>0.76400000000000001</v>
      </c>
      <c r="W78">
        <v>0.78</v>
      </c>
      <c r="X78">
        <v>0.75600000000000001</v>
      </c>
      <c r="Y78">
        <v>0.76400000000000001</v>
      </c>
      <c r="Z78">
        <v>0.76400000000000001</v>
      </c>
      <c r="AA78">
        <v>0.76400000000000001</v>
      </c>
      <c r="AB78">
        <v>0.76400000000000001</v>
      </c>
      <c r="AC78">
        <v>0.72399999999999998</v>
      </c>
      <c r="AD78">
        <v>0.66900000000000004</v>
      </c>
      <c r="AE78">
        <v>0.72399999999999998</v>
      </c>
      <c r="AF78">
        <v>0.70899999999999996</v>
      </c>
      <c r="AG78">
        <v>0.74</v>
      </c>
      <c r="AH78">
        <v>198726</v>
      </c>
      <c r="AI78">
        <v>207320</v>
      </c>
      <c r="AJ78">
        <v>205148</v>
      </c>
      <c r="AK78">
        <v>206082</v>
      </c>
      <c r="AL78">
        <v>206250</v>
      </c>
      <c r="AM78">
        <v>207472</v>
      </c>
      <c r="AN78">
        <v>214260</v>
      </c>
      <c r="AO78">
        <v>207798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5440</v>
      </c>
      <c r="AY78">
        <v>5443</v>
      </c>
      <c r="AZ78">
        <v>0</v>
      </c>
      <c r="BA78">
        <v>206632</v>
      </c>
      <c r="BB78">
        <v>0</v>
      </c>
      <c r="BC78">
        <v>198004</v>
      </c>
      <c r="BD78">
        <v>5440</v>
      </c>
      <c r="BE78">
        <v>5442</v>
      </c>
      <c r="BF78">
        <v>5442</v>
      </c>
      <c r="BG78">
        <v>5443</v>
      </c>
      <c r="BH78">
        <v>5443</v>
      </c>
      <c r="BI78">
        <v>5443</v>
      </c>
      <c r="BJ78">
        <v>5440</v>
      </c>
      <c r="BK78">
        <v>5441</v>
      </c>
      <c r="BL78">
        <v>5337</v>
      </c>
      <c r="BM78">
        <v>5339</v>
      </c>
      <c r="BN78">
        <v>5339</v>
      </c>
      <c r="BO78">
        <v>5340</v>
      </c>
      <c r="BP78">
        <v>5340</v>
      </c>
      <c r="BQ78">
        <v>5340</v>
      </c>
      <c r="BR78">
        <v>5337</v>
      </c>
      <c r="BS78">
        <v>5338</v>
      </c>
      <c r="BT78">
        <v>167226</v>
      </c>
      <c r="BU78">
        <v>2438</v>
      </c>
      <c r="BV78">
        <v>1</v>
      </c>
      <c r="BW78">
        <v>0</v>
      </c>
      <c r="BX78">
        <v>0</v>
      </c>
      <c r="BY78">
        <v>1</v>
      </c>
      <c r="BZ78">
        <v>5342</v>
      </c>
      <c r="CA78">
        <v>5342</v>
      </c>
      <c r="CB78">
        <v>11.95</v>
      </c>
      <c r="CC78" t="s">
        <v>53</v>
      </c>
      <c r="CD78">
        <v>16</v>
      </c>
    </row>
    <row r="79" spans="1:82" x14ac:dyDescent="0.15">
      <c r="A79" t="s">
        <v>130</v>
      </c>
      <c r="B79">
        <v>818.03734999999995</v>
      </c>
      <c r="C79">
        <v>815.47041000000002</v>
      </c>
      <c r="D79">
        <v>818.91660999999999</v>
      </c>
      <c r="E79">
        <v>815.83073000000002</v>
      </c>
      <c r="F79">
        <v>816.68335999999999</v>
      </c>
      <c r="G79">
        <v>819.84752000000003</v>
      </c>
      <c r="H79">
        <v>816.73927000000003</v>
      </c>
      <c r="I79">
        <v>819.83969999999999</v>
      </c>
      <c r="J79">
        <v>819.95866000000001</v>
      </c>
      <c r="K79">
        <v>816.79799000000003</v>
      </c>
      <c r="L79">
        <v>819.94962999999996</v>
      </c>
      <c r="M79">
        <v>816.79364999999996</v>
      </c>
      <c r="N79">
        <v>816.78093000000001</v>
      </c>
      <c r="O79">
        <v>819.95326</v>
      </c>
      <c r="P79">
        <v>816.79280000000006</v>
      </c>
      <c r="Q79">
        <v>819.46313999999995</v>
      </c>
      <c r="R79">
        <v>0.23599999999999999</v>
      </c>
      <c r="S79">
        <v>0.29899999999999999</v>
      </c>
      <c r="T79">
        <v>0.433</v>
      </c>
      <c r="U79">
        <v>0.48799999999999999</v>
      </c>
      <c r="V79">
        <v>0.74</v>
      </c>
      <c r="W79">
        <v>0.74</v>
      </c>
      <c r="X79">
        <v>0.79500000000000004</v>
      </c>
      <c r="Y79">
        <v>0.72399999999999998</v>
      </c>
      <c r="Z79">
        <v>0.76400000000000001</v>
      </c>
      <c r="AA79">
        <v>0.76400000000000001</v>
      </c>
      <c r="AB79">
        <v>0.75600000000000001</v>
      </c>
      <c r="AC79">
        <v>0.75600000000000001</v>
      </c>
      <c r="AD79">
        <v>0.75600000000000001</v>
      </c>
      <c r="AE79">
        <v>0.76400000000000001</v>
      </c>
      <c r="AF79">
        <v>0.75600000000000001</v>
      </c>
      <c r="AG79">
        <v>0.66100000000000003</v>
      </c>
      <c r="AH79">
        <v>168228</v>
      </c>
      <c r="AI79">
        <v>202236</v>
      </c>
      <c r="AJ79">
        <v>207366</v>
      </c>
      <c r="AK79">
        <v>203190</v>
      </c>
      <c r="AL79">
        <v>207138</v>
      </c>
      <c r="AM79">
        <v>206830</v>
      </c>
      <c r="AN79">
        <v>207902</v>
      </c>
      <c r="AO79">
        <v>175004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5430</v>
      </c>
      <c r="AY79">
        <v>5443</v>
      </c>
      <c r="AZ79">
        <v>0</v>
      </c>
      <c r="BA79">
        <v>197236</v>
      </c>
      <c r="BB79">
        <v>0</v>
      </c>
      <c r="BC79">
        <v>200047</v>
      </c>
      <c r="BD79">
        <v>5430</v>
      </c>
      <c r="BE79">
        <v>5434</v>
      </c>
      <c r="BF79">
        <v>5442</v>
      </c>
      <c r="BG79">
        <v>5442</v>
      </c>
      <c r="BH79">
        <v>5443</v>
      </c>
      <c r="BI79">
        <v>5442</v>
      </c>
      <c r="BJ79">
        <v>5442</v>
      </c>
      <c r="BK79">
        <v>5441</v>
      </c>
      <c r="BL79">
        <v>5327</v>
      </c>
      <c r="BM79">
        <v>5331</v>
      </c>
      <c r="BN79">
        <v>5339</v>
      </c>
      <c r="BO79">
        <v>5339</v>
      </c>
      <c r="BP79">
        <v>5340</v>
      </c>
      <c r="BQ79">
        <v>5339</v>
      </c>
      <c r="BR79">
        <v>5339</v>
      </c>
      <c r="BS79">
        <v>5338</v>
      </c>
      <c r="BT79">
        <v>165706</v>
      </c>
      <c r="BU79">
        <v>2438</v>
      </c>
      <c r="BV79">
        <v>1</v>
      </c>
      <c r="BW79">
        <v>0</v>
      </c>
      <c r="BX79">
        <v>0</v>
      </c>
      <c r="BY79">
        <v>1</v>
      </c>
      <c r="BZ79">
        <v>5342</v>
      </c>
      <c r="CA79">
        <v>5342</v>
      </c>
      <c r="CB79">
        <v>11.95</v>
      </c>
      <c r="CC79" t="s">
        <v>53</v>
      </c>
      <c r="CD79">
        <v>16</v>
      </c>
    </row>
    <row r="80" spans="1:82" x14ac:dyDescent="0.15">
      <c r="A80" t="s">
        <v>131</v>
      </c>
      <c r="B80">
        <v>839.08767999999998</v>
      </c>
      <c r="C80">
        <v>824.29908</v>
      </c>
      <c r="D80">
        <v>828.01251000000002</v>
      </c>
      <c r="E80">
        <v>826.10073999999997</v>
      </c>
      <c r="F80">
        <v>815.95273999999995</v>
      </c>
      <c r="G80">
        <v>819.33756000000005</v>
      </c>
      <c r="H80">
        <v>816.03527999999994</v>
      </c>
      <c r="I80">
        <v>819.34568000000002</v>
      </c>
      <c r="J80">
        <v>818.96875999999997</v>
      </c>
      <c r="K80">
        <v>815.81538</v>
      </c>
      <c r="L80">
        <v>818.88432</v>
      </c>
      <c r="M80">
        <v>815.99833999999998</v>
      </c>
      <c r="N80">
        <v>816.34897000000001</v>
      </c>
      <c r="O80">
        <v>819.61600999999996</v>
      </c>
      <c r="P80">
        <v>816.51691000000005</v>
      </c>
      <c r="Q80">
        <v>819.77049</v>
      </c>
      <c r="R80">
        <v>0.72399999999999998</v>
      </c>
      <c r="S80">
        <v>0.18099999999999999</v>
      </c>
      <c r="T80">
        <v>0.433</v>
      </c>
      <c r="U80">
        <v>0.75600000000000001</v>
      </c>
      <c r="V80">
        <v>0.45700000000000002</v>
      </c>
      <c r="W80">
        <v>0.59099999999999997</v>
      </c>
      <c r="X80">
        <v>0.52800000000000002</v>
      </c>
      <c r="Y80">
        <v>0.60599999999999998</v>
      </c>
      <c r="Z80">
        <v>0.47199999999999998</v>
      </c>
      <c r="AA80">
        <v>0.47199999999999998</v>
      </c>
      <c r="AB80">
        <v>0.51200000000000001</v>
      </c>
      <c r="AC80">
        <v>0.59099999999999997</v>
      </c>
      <c r="AD80">
        <v>0.64600000000000002</v>
      </c>
      <c r="AE80">
        <v>0.70099999999999996</v>
      </c>
      <c r="AF80">
        <v>0.72399999999999998</v>
      </c>
      <c r="AG80">
        <v>0.72399999999999998</v>
      </c>
      <c r="AH80">
        <v>207798</v>
      </c>
      <c r="AI80">
        <v>125290</v>
      </c>
      <c r="AJ80">
        <v>221828</v>
      </c>
      <c r="AK80">
        <v>216950</v>
      </c>
      <c r="AL80">
        <v>206660</v>
      </c>
      <c r="AM80">
        <v>189136</v>
      </c>
      <c r="AN80">
        <v>214108</v>
      </c>
      <c r="AO80">
        <v>213226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5435</v>
      </c>
      <c r="AY80">
        <v>5549</v>
      </c>
      <c r="AZ80">
        <v>0</v>
      </c>
      <c r="BA80">
        <v>294548</v>
      </c>
      <c r="BB80">
        <v>0</v>
      </c>
      <c r="BC80">
        <v>203961</v>
      </c>
      <c r="BD80">
        <v>5549</v>
      </c>
      <c r="BE80">
        <v>5512</v>
      </c>
      <c r="BF80">
        <v>5437</v>
      </c>
      <c r="BG80">
        <v>5437</v>
      </c>
      <c r="BH80">
        <v>5435</v>
      </c>
      <c r="BI80">
        <v>5435</v>
      </c>
      <c r="BJ80">
        <v>5439</v>
      </c>
      <c r="BK80">
        <v>5441</v>
      </c>
      <c r="BL80">
        <v>5444</v>
      </c>
      <c r="BM80">
        <v>5408</v>
      </c>
      <c r="BN80">
        <v>5334</v>
      </c>
      <c r="BO80">
        <v>5334</v>
      </c>
      <c r="BP80">
        <v>5332</v>
      </c>
      <c r="BQ80">
        <v>5332</v>
      </c>
      <c r="BR80">
        <v>5336</v>
      </c>
      <c r="BS80">
        <v>5338</v>
      </c>
      <c r="BT80">
        <v>164995</v>
      </c>
      <c r="BU80">
        <v>2438</v>
      </c>
      <c r="BV80">
        <v>1</v>
      </c>
      <c r="BW80">
        <v>0</v>
      </c>
      <c r="BX80">
        <v>0</v>
      </c>
      <c r="BY80">
        <v>1</v>
      </c>
      <c r="BZ80">
        <v>5342</v>
      </c>
      <c r="CA80">
        <v>5342</v>
      </c>
      <c r="CB80">
        <v>11.95</v>
      </c>
      <c r="CC80" t="s">
        <v>53</v>
      </c>
      <c r="CD80">
        <v>16</v>
      </c>
    </row>
    <row r="81" spans="1:82" x14ac:dyDescent="0.15">
      <c r="A81" t="s">
        <v>132</v>
      </c>
      <c r="B81">
        <v>819.86820999999998</v>
      </c>
      <c r="C81">
        <v>816.64823000000001</v>
      </c>
      <c r="D81">
        <v>819.55604000000005</v>
      </c>
      <c r="E81">
        <v>815.64079000000004</v>
      </c>
      <c r="F81">
        <v>827.26684999999998</v>
      </c>
      <c r="G81">
        <v>818.59684000000004</v>
      </c>
      <c r="H81">
        <v>815.72306000000003</v>
      </c>
      <c r="I81">
        <v>818.97810000000004</v>
      </c>
      <c r="J81">
        <v>819.87401</v>
      </c>
      <c r="K81">
        <v>816.75833999999998</v>
      </c>
      <c r="L81">
        <v>819.93979999999999</v>
      </c>
      <c r="M81">
        <v>816.78571999999997</v>
      </c>
      <c r="N81">
        <v>816.81629999999996</v>
      </c>
      <c r="O81">
        <v>819.95664999999997</v>
      </c>
      <c r="P81">
        <v>816.73956999999996</v>
      </c>
      <c r="Q81">
        <v>819.88304000000005</v>
      </c>
      <c r="R81">
        <v>0.74</v>
      </c>
      <c r="S81">
        <v>0.72399999999999998</v>
      </c>
      <c r="T81">
        <v>0.66900000000000004</v>
      </c>
      <c r="U81">
        <v>0.40899999999999997</v>
      </c>
      <c r="V81">
        <v>0.75600000000000001</v>
      </c>
      <c r="W81">
        <v>0.378</v>
      </c>
      <c r="X81">
        <v>0.39400000000000002</v>
      </c>
      <c r="Y81">
        <v>0.60599999999999998</v>
      </c>
      <c r="Z81">
        <v>0.74</v>
      </c>
      <c r="AA81">
        <v>0.75600000000000001</v>
      </c>
      <c r="AB81">
        <v>0.76400000000000001</v>
      </c>
      <c r="AC81">
        <v>0.75600000000000001</v>
      </c>
      <c r="AD81">
        <v>0.76400000000000001</v>
      </c>
      <c r="AE81">
        <v>0.76400000000000001</v>
      </c>
      <c r="AF81">
        <v>0.75600000000000001</v>
      </c>
      <c r="AG81">
        <v>0.75600000000000001</v>
      </c>
      <c r="AH81">
        <v>211024</v>
      </c>
      <c r="AI81">
        <v>256590</v>
      </c>
      <c r="AJ81">
        <v>213322</v>
      </c>
      <c r="AK81">
        <v>213322</v>
      </c>
      <c r="AL81">
        <v>204188</v>
      </c>
      <c r="AM81">
        <v>206706</v>
      </c>
      <c r="AN81">
        <v>205806</v>
      </c>
      <c r="AO81">
        <v>206010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5434</v>
      </c>
      <c r="AY81">
        <v>5479</v>
      </c>
      <c r="AZ81">
        <v>0</v>
      </c>
      <c r="BA81">
        <v>116931</v>
      </c>
      <c r="BB81">
        <v>0</v>
      </c>
      <c r="BC81">
        <v>206768</v>
      </c>
      <c r="BD81">
        <v>5442</v>
      </c>
      <c r="BE81">
        <v>5436</v>
      </c>
      <c r="BF81">
        <v>5479</v>
      </c>
      <c r="BG81">
        <v>5434</v>
      </c>
      <c r="BH81">
        <v>5442</v>
      </c>
      <c r="BI81">
        <v>5442</v>
      </c>
      <c r="BJ81">
        <v>5443</v>
      </c>
      <c r="BK81">
        <v>5442</v>
      </c>
      <c r="BL81">
        <v>5339</v>
      </c>
      <c r="BM81">
        <v>5333</v>
      </c>
      <c r="BN81">
        <v>5375</v>
      </c>
      <c r="BO81">
        <v>5331</v>
      </c>
      <c r="BP81">
        <v>5339</v>
      </c>
      <c r="BQ81">
        <v>5339</v>
      </c>
      <c r="BR81">
        <v>5340</v>
      </c>
      <c r="BS81">
        <v>5339</v>
      </c>
      <c r="BT81">
        <v>164995</v>
      </c>
      <c r="BU81">
        <v>2438</v>
      </c>
      <c r="BV81">
        <v>1</v>
      </c>
      <c r="BW81">
        <v>0</v>
      </c>
      <c r="BX81">
        <v>0</v>
      </c>
      <c r="BY81">
        <v>1</v>
      </c>
      <c r="BZ81">
        <v>5342</v>
      </c>
      <c r="CA81">
        <v>5342</v>
      </c>
      <c r="CB81">
        <v>11.95</v>
      </c>
      <c r="CC81" t="s">
        <v>53</v>
      </c>
      <c r="CD81">
        <v>16</v>
      </c>
    </row>
    <row r="82" spans="1:82" x14ac:dyDescent="0.15">
      <c r="A82" t="s">
        <v>133</v>
      </c>
      <c r="B82">
        <v>819.05742999999995</v>
      </c>
      <c r="C82">
        <v>816.02865999999995</v>
      </c>
      <c r="D82">
        <v>819.22028</v>
      </c>
      <c r="E82">
        <v>816.07965000000002</v>
      </c>
      <c r="F82">
        <v>816.76265000000001</v>
      </c>
      <c r="G82">
        <v>819.91034999999999</v>
      </c>
      <c r="H82">
        <v>816.75813000000005</v>
      </c>
      <c r="I82">
        <v>819.89328999999998</v>
      </c>
      <c r="J82">
        <v>819.95799</v>
      </c>
      <c r="K82">
        <v>816.81257000000005</v>
      </c>
      <c r="L82">
        <v>819.95680000000004</v>
      </c>
      <c r="M82">
        <v>816.81227000000001</v>
      </c>
      <c r="N82">
        <v>816.82628</v>
      </c>
      <c r="O82">
        <v>819.98265000000004</v>
      </c>
      <c r="P82">
        <v>816.83186000000001</v>
      </c>
      <c r="Q82">
        <v>819.98805000000004</v>
      </c>
      <c r="R82">
        <v>0.504</v>
      </c>
      <c r="S82">
        <v>0.51200000000000001</v>
      </c>
      <c r="T82">
        <v>0.56699999999999995</v>
      </c>
      <c r="U82">
        <v>0.56699999999999995</v>
      </c>
      <c r="V82">
        <v>0.75600000000000001</v>
      </c>
      <c r="W82">
        <v>0.75600000000000001</v>
      </c>
      <c r="X82">
        <v>0.75600000000000001</v>
      </c>
      <c r="Y82">
        <v>0.75600000000000001</v>
      </c>
      <c r="Z82">
        <v>0.77200000000000002</v>
      </c>
      <c r="AA82">
        <v>0.75600000000000001</v>
      </c>
      <c r="AB82">
        <v>0.76400000000000001</v>
      </c>
      <c r="AC82">
        <v>0.75600000000000001</v>
      </c>
      <c r="AD82">
        <v>0.75600000000000001</v>
      </c>
      <c r="AE82">
        <v>0.76400000000000001</v>
      </c>
      <c r="AF82">
        <v>0.76400000000000001</v>
      </c>
      <c r="AG82">
        <v>0.74</v>
      </c>
      <c r="AH82">
        <v>198494</v>
      </c>
      <c r="AI82">
        <v>205824</v>
      </c>
      <c r="AJ82">
        <v>206288</v>
      </c>
      <c r="AK82">
        <v>205466</v>
      </c>
      <c r="AL82">
        <v>206138</v>
      </c>
      <c r="AM82">
        <v>206080</v>
      </c>
      <c r="AN82">
        <v>206856</v>
      </c>
      <c r="AO82">
        <v>206844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5436</v>
      </c>
      <c r="AY82">
        <v>5443</v>
      </c>
      <c r="AZ82">
        <v>0</v>
      </c>
      <c r="BA82">
        <v>205248</v>
      </c>
      <c r="BB82">
        <v>0</v>
      </c>
      <c r="BC82">
        <v>209439</v>
      </c>
      <c r="BD82">
        <v>5436</v>
      </c>
      <c r="BE82">
        <v>5437</v>
      </c>
      <c r="BF82">
        <v>5442</v>
      </c>
      <c r="BG82">
        <v>5442</v>
      </c>
      <c r="BH82">
        <v>5443</v>
      </c>
      <c r="BI82">
        <v>5443</v>
      </c>
      <c r="BJ82">
        <v>5443</v>
      </c>
      <c r="BK82">
        <v>5443</v>
      </c>
      <c r="BL82">
        <v>5333</v>
      </c>
      <c r="BM82">
        <v>5334</v>
      </c>
      <c r="BN82">
        <v>5339</v>
      </c>
      <c r="BO82">
        <v>5339</v>
      </c>
      <c r="BP82">
        <v>5340</v>
      </c>
      <c r="BQ82">
        <v>5340</v>
      </c>
      <c r="BR82">
        <v>5340</v>
      </c>
      <c r="BS82">
        <v>5340</v>
      </c>
      <c r="BT82">
        <v>166073</v>
      </c>
      <c r="BU82">
        <v>2438</v>
      </c>
      <c r="BV82">
        <v>1</v>
      </c>
      <c r="BW82">
        <v>0</v>
      </c>
      <c r="BX82">
        <v>0</v>
      </c>
      <c r="BY82">
        <v>1</v>
      </c>
      <c r="BZ82">
        <v>5342</v>
      </c>
      <c r="CA82">
        <v>5342</v>
      </c>
      <c r="CB82">
        <v>11.95</v>
      </c>
      <c r="CC82" t="s">
        <v>53</v>
      </c>
      <c r="CD82">
        <v>16</v>
      </c>
    </row>
    <row r="83" spans="1:82" x14ac:dyDescent="0.15">
      <c r="A83" t="s">
        <v>134</v>
      </c>
      <c r="B83">
        <v>819.95002999999997</v>
      </c>
      <c r="C83">
        <v>816.81254000000001</v>
      </c>
      <c r="D83">
        <v>819.95453999999995</v>
      </c>
      <c r="E83">
        <v>816.82564000000002</v>
      </c>
      <c r="F83">
        <v>816.82707000000005</v>
      </c>
      <c r="G83">
        <v>819.95824000000005</v>
      </c>
      <c r="H83">
        <v>816.82407999999998</v>
      </c>
      <c r="I83">
        <v>819.99231999999995</v>
      </c>
      <c r="J83">
        <v>819.97978000000001</v>
      </c>
      <c r="K83">
        <v>816.82414000000006</v>
      </c>
      <c r="L83">
        <v>819.97121000000004</v>
      </c>
      <c r="M83">
        <v>816.82655</v>
      </c>
      <c r="N83">
        <v>867.82547999999997</v>
      </c>
      <c r="O83">
        <v>0</v>
      </c>
      <c r="P83">
        <v>856.79846999999995</v>
      </c>
      <c r="Q83">
        <v>848.36563999999998</v>
      </c>
      <c r="R83">
        <v>0.76400000000000001</v>
      </c>
      <c r="S83">
        <v>0.76400000000000001</v>
      </c>
      <c r="T83">
        <v>0.76400000000000001</v>
      </c>
      <c r="U83">
        <v>0.75600000000000001</v>
      </c>
      <c r="V83">
        <v>0.75600000000000001</v>
      </c>
      <c r="W83">
        <v>0.75600000000000001</v>
      </c>
      <c r="X83">
        <v>0.76400000000000001</v>
      </c>
      <c r="Y83">
        <v>0.76400000000000001</v>
      </c>
      <c r="Z83">
        <v>0.76400000000000001</v>
      </c>
      <c r="AA83">
        <v>0.76400000000000001</v>
      </c>
      <c r="AB83">
        <v>0.76400000000000001</v>
      </c>
      <c r="AC83">
        <v>0.75600000000000001</v>
      </c>
      <c r="AD83">
        <v>0.23599999999999999</v>
      </c>
      <c r="AE83">
        <v>0</v>
      </c>
      <c r="AF83">
        <v>0.33900000000000002</v>
      </c>
      <c r="AG83">
        <v>0.33900000000000002</v>
      </c>
      <c r="AH83">
        <v>205618</v>
      </c>
      <c r="AI83">
        <v>205056</v>
      </c>
      <c r="AJ83">
        <v>205204</v>
      </c>
      <c r="AK83">
        <v>207634</v>
      </c>
      <c r="AL83">
        <v>206808</v>
      </c>
      <c r="AM83">
        <v>206088</v>
      </c>
      <c r="AN83">
        <v>0</v>
      </c>
      <c r="AO83">
        <v>206088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5443</v>
      </c>
      <c r="AY83">
        <v>5716</v>
      </c>
      <c r="AZ83">
        <v>0</v>
      </c>
      <c r="BA83">
        <v>97679</v>
      </c>
      <c r="BB83">
        <v>0</v>
      </c>
      <c r="BC83">
        <v>208790</v>
      </c>
      <c r="BD83">
        <v>5443</v>
      </c>
      <c r="BE83">
        <v>5443</v>
      </c>
      <c r="BF83">
        <v>5443</v>
      </c>
      <c r="BG83">
        <v>5443</v>
      </c>
      <c r="BH83">
        <v>5443</v>
      </c>
      <c r="BI83">
        <v>5443</v>
      </c>
      <c r="BJ83">
        <v>0</v>
      </c>
      <c r="BK83">
        <v>5716</v>
      </c>
      <c r="BL83">
        <v>5340</v>
      </c>
      <c r="BM83">
        <v>5340</v>
      </c>
      <c r="BN83">
        <v>5340</v>
      </c>
      <c r="BO83">
        <v>5340</v>
      </c>
      <c r="BP83">
        <v>5340</v>
      </c>
      <c r="BQ83">
        <v>5340</v>
      </c>
      <c r="BR83">
        <v>0</v>
      </c>
      <c r="BS83">
        <v>5608</v>
      </c>
      <c r="BT83">
        <v>168289</v>
      </c>
      <c r="BU83">
        <v>2438</v>
      </c>
      <c r="BV83">
        <v>1</v>
      </c>
      <c r="BW83">
        <v>0</v>
      </c>
      <c r="BX83">
        <v>0</v>
      </c>
      <c r="BY83">
        <v>1</v>
      </c>
      <c r="BZ83">
        <v>5342</v>
      </c>
      <c r="CA83">
        <v>5342</v>
      </c>
      <c r="CB83">
        <v>11.95</v>
      </c>
      <c r="CC83" t="s">
        <v>53</v>
      </c>
      <c r="CD83">
        <v>16</v>
      </c>
    </row>
    <row r="84" spans="1:82" x14ac:dyDescent="0.15">
      <c r="A84" t="s">
        <v>135</v>
      </c>
      <c r="B84">
        <v>828.41556000000003</v>
      </c>
      <c r="C84">
        <v>825.93268999999998</v>
      </c>
      <c r="D84">
        <v>817.97215000000006</v>
      </c>
      <c r="E84">
        <v>826.24594000000002</v>
      </c>
      <c r="F84">
        <v>826.49094000000002</v>
      </c>
      <c r="G84">
        <v>829.97203000000002</v>
      </c>
      <c r="H84">
        <v>826.60907999999995</v>
      </c>
      <c r="I84">
        <v>818.12933999999996</v>
      </c>
      <c r="J84">
        <v>818.60037999999997</v>
      </c>
      <c r="K84">
        <v>815.45767999999998</v>
      </c>
      <c r="L84">
        <v>818.55945999999994</v>
      </c>
      <c r="M84">
        <v>815.93754000000001</v>
      </c>
      <c r="N84">
        <v>834.50367000000006</v>
      </c>
      <c r="O84">
        <v>872.32749000000001</v>
      </c>
      <c r="P84">
        <v>845.20713000000001</v>
      </c>
      <c r="Q84">
        <v>849.36152000000004</v>
      </c>
      <c r="R84">
        <v>0.504</v>
      </c>
      <c r="S84">
        <v>0.66100000000000003</v>
      </c>
      <c r="T84">
        <v>6.3E-2</v>
      </c>
      <c r="U84">
        <v>0.72399999999999998</v>
      </c>
      <c r="V84">
        <v>0.72399999999999998</v>
      </c>
      <c r="W84">
        <v>0.70099999999999996</v>
      </c>
      <c r="X84">
        <v>0.70899999999999996</v>
      </c>
      <c r="Y84">
        <v>0.14199999999999999</v>
      </c>
      <c r="Z84">
        <v>0.37</v>
      </c>
      <c r="AA84">
        <v>0.27600000000000002</v>
      </c>
      <c r="AB84">
        <v>0.33100000000000002</v>
      </c>
      <c r="AC84">
        <v>0.47199999999999998</v>
      </c>
      <c r="AD84">
        <v>0.33100000000000002</v>
      </c>
      <c r="AE84">
        <v>0.315</v>
      </c>
      <c r="AF84">
        <v>0.33900000000000002</v>
      </c>
      <c r="AG84">
        <v>0.44900000000000001</v>
      </c>
      <c r="AH84">
        <v>162718</v>
      </c>
      <c r="AI84">
        <v>228136</v>
      </c>
      <c r="AJ84">
        <v>228136</v>
      </c>
      <c r="AK84">
        <v>205960</v>
      </c>
      <c r="AL84">
        <v>205960</v>
      </c>
      <c r="AM84">
        <v>171830</v>
      </c>
      <c r="AN84">
        <v>0</v>
      </c>
      <c r="AO84">
        <v>272262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5432</v>
      </c>
      <c r="AY84">
        <v>5674</v>
      </c>
      <c r="AZ84">
        <v>0</v>
      </c>
      <c r="BA84">
        <v>-8150</v>
      </c>
      <c r="BB84">
        <v>0</v>
      </c>
      <c r="BC84">
        <v>194382</v>
      </c>
      <c r="BD84">
        <v>5513</v>
      </c>
      <c r="BE84">
        <v>5472</v>
      </c>
      <c r="BF84">
        <v>5521</v>
      </c>
      <c r="BG84">
        <v>5474</v>
      </c>
      <c r="BH84">
        <v>5432</v>
      </c>
      <c r="BI84">
        <v>5433</v>
      </c>
      <c r="BJ84">
        <v>0</v>
      </c>
      <c r="BK84">
        <v>5674</v>
      </c>
      <c r="BL84">
        <v>5409</v>
      </c>
      <c r="BM84">
        <v>5369</v>
      </c>
      <c r="BN84">
        <v>5417</v>
      </c>
      <c r="BO84">
        <v>5371</v>
      </c>
      <c r="BP84">
        <v>5329</v>
      </c>
      <c r="BQ84">
        <v>5330</v>
      </c>
      <c r="BR84">
        <v>0</v>
      </c>
      <c r="BS84">
        <v>5567</v>
      </c>
      <c r="BT84">
        <v>168289</v>
      </c>
      <c r="BU84">
        <v>2438</v>
      </c>
      <c r="BV84">
        <v>1</v>
      </c>
      <c r="BW84">
        <v>0</v>
      </c>
      <c r="BX84">
        <v>0</v>
      </c>
      <c r="BY84">
        <v>1</v>
      </c>
      <c r="BZ84">
        <v>5342</v>
      </c>
      <c r="CA84">
        <v>5342</v>
      </c>
      <c r="CB84">
        <v>11.95</v>
      </c>
      <c r="CC84" t="s">
        <v>53</v>
      </c>
      <c r="CD84">
        <v>16</v>
      </c>
    </row>
    <row r="85" spans="1:82" x14ac:dyDescent="0.15">
      <c r="A85" t="s">
        <v>136</v>
      </c>
      <c r="B85">
        <v>818.34888000000001</v>
      </c>
      <c r="C85">
        <v>814.83960999999999</v>
      </c>
      <c r="D85">
        <v>830.30480999999997</v>
      </c>
      <c r="E85">
        <v>815.43264999999997</v>
      </c>
      <c r="F85">
        <v>815.76886999999999</v>
      </c>
      <c r="G85">
        <v>818.79715999999996</v>
      </c>
      <c r="H85">
        <v>815.95540000000005</v>
      </c>
      <c r="I85">
        <v>819.09844999999996</v>
      </c>
      <c r="J85">
        <v>0</v>
      </c>
      <c r="K85">
        <v>0</v>
      </c>
      <c r="L85">
        <v>0</v>
      </c>
      <c r="M85">
        <v>0</v>
      </c>
      <c r="N85">
        <v>846.56088999999997</v>
      </c>
      <c r="O85">
        <v>838.00070000000005</v>
      </c>
      <c r="P85">
        <v>834.67515000000003</v>
      </c>
      <c r="Q85">
        <v>838.17447000000004</v>
      </c>
      <c r="R85">
        <v>0.126</v>
      </c>
      <c r="S85">
        <v>0.11799999999999999</v>
      </c>
      <c r="T85">
        <v>0.72399999999999998</v>
      </c>
      <c r="U85">
        <v>0.252</v>
      </c>
      <c r="V85">
        <v>0.48799999999999999</v>
      </c>
      <c r="W85">
        <v>0.44900000000000001</v>
      </c>
      <c r="X85">
        <v>0.51200000000000001</v>
      </c>
      <c r="Y85">
        <v>0.48799999999999999</v>
      </c>
      <c r="Z85">
        <v>0</v>
      </c>
      <c r="AA85">
        <v>0</v>
      </c>
      <c r="AB85">
        <v>0</v>
      </c>
      <c r="AC85">
        <v>0</v>
      </c>
      <c r="AD85">
        <v>0.52800000000000002</v>
      </c>
      <c r="AE85">
        <v>6.3E-2</v>
      </c>
      <c r="AF85">
        <v>0.42499999999999999</v>
      </c>
      <c r="AG85">
        <v>0.441</v>
      </c>
      <c r="AH85">
        <v>229984</v>
      </c>
      <c r="AI85">
        <v>229984</v>
      </c>
      <c r="AJ85">
        <v>198462</v>
      </c>
      <c r="AK85">
        <v>205984</v>
      </c>
      <c r="AL85">
        <v>0</v>
      </c>
      <c r="AM85">
        <v>0</v>
      </c>
      <c r="AN85">
        <v>229332</v>
      </c>
      <c r="AO85">
        <v>229332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5428</v>
      </c>
      <c r="AY85">
        <v>5634</v>
      </c>
      <c r="AZ85">
        <v>0</v>
      </c>
      <c r="BA85">
        <v>212904</v>
      </c>
      <c r="BB85">
        <v>0</v>
      </c>
      <c r="BC85">
        <v>198627</v>
      </c>
      <c r="BD85">
        <v>5428</v>
      </c>
      <c r="BE85">
        <v>5478</v>
      </c>
      <c r="BF85">
        <v>5434</v>
      </c>
      <c r="BG85">
        <v>5436</v>
      </c>
      <c r="BH85">
        <v>0</v>
      </c>
      <c r="BI85">
        <v>0</v>
      </c>
      <c r="BJ85">
        <v>5634</v>
      </c>
      <c r="BK85">
        <v>5587</v>
      </c>
      <c r="BL85">
        <v>5325</v>
      </c>
      <c r="BM85">
        <v>5375</v>
      </c>
      <c r="BN85">
        <v>5331</v>
      </c>
      <c r="BO85">
        <v>5333</v>
      </c>
      <c r="BP85">
        <v>0</v>
      </c>
      <c r="BQ85">
        <v>0</v>
      </c>
      <c r="BR85">
        <v>5528</v>
      </c>
      <c r="BS85">
        <v>5481</v>
      </c>
      <c r="BT85">
        <v>167998</v>
      </c>
      <c r="BU85">
        <v>2438</v>
      </c>
      <c r="BV85">
        <v>1</v>
      </c>
      <c r="BW85">
        <v>0</v>
      </c>
      <c r="BX85">
        <v>0</v>
      </c>
      <c r="BY85">
        <v>1</v>
      </c>
      <c r="BZ85">
        <v>5342</v>
      </c>
      <c r="CA85">
        <v>5342</v>
      </c>
      <c r="CB85">
        <v>11.95</v>
      </c>
      <c r="CC85" t="s">
        <v>53</v>
      </c>
      <c r="CD85">
        <v>16</v>
      </c>
    </row>
    <row r="86" spans="1:82" x14ac:dyDescent="0.15">
      <c r="A86" t="s">
        <v>137</v>
      </c>
      <c r="B86">
        <v>829.75340000000006</v>
      </c>
      <c r="C86">
        <v>826.16314999999997</v>
      </c>
      <c r="D86">
        <v>828.69714999999997</v>
      </c>
      <c r="E86">
        <v>825.78995999999995</v>
      </c>
      <c r="F86">
        <v>815.82014000000004</v>
      </c>
      <c r="G86">
        <v>819.37573999999995</v>
      </c>
      <c r="H86">
        <v>816.27108999999996</v>
      </c>
      <c r="I86">
        <v>819.32714999999996</v>
      </c>
      <c r="J86">
        <v>819.49576999999999</v>
      </c>
      <c r="K86">
        <v>816.46491000000003</v>
      </c>
      <c r="L86">
        <v>819.63664000000006</v>
      </c>
      <c r="M86">
        <v>816.54078000000004</v>
      </c>
      <c r="N86">
        <v>816.78931999999998</v>
      </c>
      <c r="O86">
        <v>819.96315000000004</v>
      </c>
      <c r="P86">
        <v>816.83159000000001</v>
      </c>
      <c r="Q86">
        <v>819.95509000000004</v>
      </c>
      <c r="R86">
        <v>0.70099999999999996</v>
      </c>
      <c r="S86">
        <v>0.64600000000000002</v>
      </c>
      <c r="T86">
        <v>0.65400000000000003</v>
      </c>
      <c r="U86">
        <v>0.622</v>
      </c>
      <c r="V86">
        <v>0.44900000000000001</v>
      </c>
      <c r="W86">
        <v>0.63</v>
      </c>
      <c r="X86">
        <v>0.60599999999999998</v>
      </c>
      <c r="Y86">
        <v>0.56699999999999995</v>
      </c>
      <c r="Z86">
        <v>0.63</v>
      </c>
      <c r="AA86">
        <v>0.68500000000000005</v>
      </c>
      <c r="AB86">
        <v>0.70099999999999996</v>
      </c>
      <c r="AC86">
        <v>0.70899999999999996</v>
      </c>
      <c r="AD86">
        <v>0.75600000000000001</v>
      </c>
      <c r="AE86">
        <v>0.74</v>
      </c>
      <c r="AF86">
        <v>0.76400000000000001</v>
      </c>
      <c r="AG86">
        <v>0.76400000000000001</v>
      </c>
      <c r="AH86">
        <v>235290</v>
      </c>
      <c r="AI86">
        <v>190526</v>
      </c>
      <c r="AJ86">
        <v>233020</v>
      </c>
      <c r="AK86">
        <v>200282</v>
      </c>
      <c r="AL86">
        <v>198630</v>
      </c>
      <c r="AM86">
        <v>202890</v>
      </c>
      <c r="AN86">
        <v>208000</v>
      </c>
      <c r="AO86">
        <v>204702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5436</v>
      </c>
      <c r="AY86">
        <v>5519</v>
      </c>
      <c r="AZ86">
        <v>0</v>
      </c>
      <c r="BA86">
        <v>209167</v>
      </c>
      <c r="BB86">
        <v>0</v>
      </c>
      <c r="BC86">
        <v>199244</v>
      </c>
      <c r="BD86">
        <v>5519</v>
      </c>
      <c r="BE86">
        <v>5513</v>
      </c>
      <c r="BF86">
        <v>5436</v>
      </c>
      <c r="BG86">
        <v>5438</v>
      </c>
      <c r="BH86">
        <v>5439</v>
      </c>
      <c r="BI86">
        <v>5440</v>
      </c>
      <c r="BJ86">
        <v>5443</v>
      </c>
      <c r="BK86">
        <v>5443</v>
      </c>
      <c r="BL86">
        <v>5415</v>
      </c>
      <c r="BM86">
        <v>5409</v>
      </c>
      <c r="BN86">
        <v>5333</v>
      </c>
      <c r="BO86">
        <v>5335</v>
      </c>
      <c r="BP86">
        <v>5336</v>
      </c>
      <c r="BQ86">
        <v>5337</v>
      </c>
      <c r="BR86">
        <v>5340</v>
      </c>
      <c r="BS86">
        <v>5340</v>
      </c>
      <c r="BT86">
        <v>167028</v>
      </c>
      <c r="BU86">
        <v>2439</v>
      </c>
      <c r="BV86">
        <v>1</v>
      </c>
      <c r="BW86">
        <v>0</v>
      </c>
      <c r="BX86">
        <v>0</v>
      </c>
      <c r="BY86">
        <v>1</v>
      </c>
      <c r="BZ86">
        <v>5342</v>
      </c>
      <c r="CA86">
        <v>5342</v>
      </c>
      <c r="CB86">
        <v>11.94</v>
      </c>
      <c r="CC86" t="s">
        <v>53</v>
      </c>
      <c r="CD86">
        <v>16</v>
      </c>
    </row>
    <row r="87" spans="1:82" x14ac:dyDescent="0.15">
      <c r="A87" t="s">
        <v>138</v>
      </c>
      <c r="B87">
        <v>819.96928000000003</v>
      </c>
      <c r="C87">
        <v>816.83429999999998</v>
      </c>
      <c r="D87">
        <v>819.96779000000004</v>
      </c>
      <c r="E87">
        <v>816.80963999999994</v>
      </c>
      <c r="F87">
        <v>816.82261000000005</v>
      </c>
      <c r="G87">
        <v>819.96726999999998</v>
      </c>
      <c r="H87">
        <v>816.84055999999998</v>
      </c>
      <c r="I87">
        <v>819.98108999999999</v>
      </c>
      <c r="J87">
        <v>819.98604</v>
      </c>
      <c r="K87">
        <v>816.82569999999998</v>
      </c>
      <c r="L87">
        <v>819.96864000000005</v>
      </c>
      <c r="M87">
        <v>816.84262999999999</v>
      </c>
      <c r="N87">
        <v>816.84923000000003</v>
      </c>
      <c r="O87">
        <v>819.99775999999997</v>
      </c>
      <c r="P87">
        <v>816.82764999999995</v>
      </c>
      <c r="Q87">
        <v>819.99131999999997</v>
      </c>
      <c r="R87">
        <v>0.76400000000000001</v>
      </c>
      <c r="S87">
        <v>0.76400000000000001</v>
      </c>
      <c r="T87">
        <v>0.76400000000000001</v>
      </c>
      <c r="U87">
        <v>0.75600000000000001</v>
      </c>
      <c r="V87">
        <v>0.75600000000000001</v>
      </c>
      <c r="W87">
        <v>0.68500000000000005</v>
      </c>
      <c r="X87">
        <v>0.75600000000000001</v>
      </c>
      <c r="Y87">
        <v>0.76400000000000001</v>
      </c>
      <c r="Z87">
        <v>0.76400000000000001</v>
      </c>
      <c r="AA87">
        <v>0.76400000000000001</v>
      </c>
      <c r="AB87">
        <v>0.80300000000000005</v>
      </c>
      <c r="AC87">
        <v>0.76400000000000001</v>
      </c>
      <c r="AD87">
        <v>0.76400000000000001</v>
      </c>
      <c r="AE87">
        <v>0.76400000000000001</v>
      </c>
      <c r="AF87">
        <v>0.76400000000000001</v>
      </c>
      <c r="AG87">
        <v>0.76400000000000001</v>
      </c>
      <c r="AH87">
        <v>205454</v>
      </c>
      <c r="AI87">
        <v>206972</v>
      </c>
      <c r="AJ87">
        <v>206088</v>
      </c>
      <c r="AK87">
        <v>205818</v>
      </c>
      <c r="AL87">
        <v>207116</v>
      </c>
      <c r="AM87">
        <v>204866</v>
      </c>
      <c r="AN87">
        <v>206342</v>
      </c>
      <c r="AO87">
        <v>207334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5443</v>
      </c>
      <c r="AY87">
        <v>5443</v>
      </c>
      <c r="AZ87">
        <v>0</v>
      </c>
      <c r="BA87">
        <v>206248</v>
      </c>
      <c r="BB87">
        <v>0</v>
      </c>
      <c r="BC87">
        <v>210717</v>
      </c>
      <c r="BD87">
        <v>5443</v>
      </c>
      <c r="BE87">
        <v>5443</v>
      </c>
      <c r="BF87">
        <v>5443</v>
      </c>
      <c r="BG87">
        <v>5443</v>
      </c>
      <c r="BH87">
        <v>5443</v>
      </c>
      <c r="BI87">
        <v>5443</v>
      </c>
      <c r="BJ87">
        <v>5443</v>
      </c>
      <c r="BK87">
        <v>5443</v>
      </c>
      <c r="BL87">
        <v>5340</v>
      </c>
      <c r="BM87">
        <v>5340</v>
      </c>
      <c r="BN87">
        <v>5340</v>
      </c>
      <c r="BO87">
        <v>5340</v>
      </c>
      <c r="BP87">
        <v>5340</v>
      </c>
      <c r="BQ87">
        <v>5340</v>
      </c>
      <c r="BR87">
        <v>5340</v>
      </c>
      <c r="BS87">
        <v>5340</v>
      </c>
      <c r="BT87">
        <v>167576</v>
      </c>
      <c r="BU87">
        <v>2439</v>
      </c>
      <c r="BV87">
        <v>1</v>
      </c>
      <c r="BW87">
        <v>0</v>
      </c>
      <c r="BX87">
        <v>0</v>
      </c>
      <c r="BY87">
        <v>1</v>
      </c>
      <c r="BZ87">
        <v>5342</v>
      </c>
      <c r="CA87">
        <v>5342</v>
      </c>
      <c r="CB87">
        <v>11.94</v>
      </c>
      <c r="CC87" t="s">
        <v>53</v>
      </c>
      <c r="CD87">
        <v>16</v>
      </c>
    </row>
    <row r="88" spans="1:82" x14ac:dyDescent="0.15">
      <c r="A88" t="s">
        <v>139</v>
      </c>
      <c r="B88">
        <v>819.97394999999995</v>
      </c>
      <c r="C88">
        <v>816.82303999999999</v>
      </c>
      <c r="D88">
        <v>819.95821000000001</v>
      </c>
      <c r="E88">
        <v>816.81372999999996</v>
      </c>
      <c r="F88">
        <v>816.82884000000001</v>
      </c>
      <c r="G88">
        <v>819.97767999999996</v>
      </c>
      <c r="H88">
        <v>816.82273999999995</v>
      </c>
      <c r="I88">
        <v>819.96317999999997</v>
      </c>
      <c r="J88">
        <v>819.93065000000001</v>
      </c>
      <c r="K88">
        <v>816.80925000000002</v>
      </c>
      <c r="L88">
        <v>819.95655999999997</v>
      </c>
      <c r="M88">
        <v>816.81245000000001</v>
      </c>
      <c r="N88">
        <v>816.82329000000004</v>
      </c>
      <c r="O88">
        <v>819.97681999999998</v>
      </c>
      <c r="P88">
        <v>816.82236999999998</v>
      </c>
      <c r="Q88">
        <v>819.96393999999998</v>
      </c>
      <c r="R88">
        <v>0.75600000000000001</v>
      </c>
      <c r="S88">
        <v>0.74</v>
      </c>
      <c r="T88">
        <v>0.76400000000000001</v>
      </c>
      <c r="U88">
        <v>0.75600000000000001</v>
      </c>
      <c r="V88">
        <v>0.76400000000000001</v>
      </c>
      <c r="W88">
        <v>0.76400000000000001</v>
      </c>
      <c r="X88">
        <v>0.75600000000000001</v>
      </c>
      <c r="Y88">
        <v>0.75600000000000001</v>
      </c>
      <c r="Z88">
        <v>0.75600000000000001</v>
      </c>
      <c r="AA88">
        <v>0.75600000000000001</v>
      </c>
      <c r="AB88">
        <v>0.76400000000000001</v>
      </c>
      <c r="AC88">
        <v>0.76400000000000001</v>
      </c>
      <c r="AD88">
        <v>0.76400000000000001</v>
      </c>
      <c r="AE88">
        <v>0.77200000000000002</v>
      </c>
      <c r="AF88">
        <v>0.76400000000000001</v>
      </c>
      <c r="AG88">
        <v>0.76400000000000001</v>
      </c>
      <c r="AH88">
        <v>206498</v>
      </c>
      <c r="AI88">
        <v>206076</v>
      </c>
      <c r="AJ88">
        <v>206362</v>
      </c>
      <c r="AK88">
        <v>205812</v>
      </c>
      <c r="AL88">
        <v>204564</v>
      </c>
      <c r="AM88">
        <v>206052</v>
      </c>
      <c r="AN88">
        <v>206670</v>
      </c>
      <c r="AO88">
        <v>205886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5442</v>
      </c>
      <c r="AY88">
        <v>5443</v>
      </c>
      <c r="AZ88">
        <v>0</v>
      </c>
      <c r="BA88">
        <v>205990</v>
      </c>
      <c r="BB88">
        <v>0</v>
      </c>
      <c r="BC88">
        <v>206719</v>
      </c>
      <c r="BD88">
        <v>5443</v>
      </c>
      <c r="BE88">
        <v>5443</v>
      </c>
      <c r="BF88">
        <v>5443</v>
      </c>
      <c r="BG88">
        <v>5443</v>
      </c>
      <c r="BH88">
        <v>5442</v>
      </c>
      <c r="BI88">
        <v>5443</v>
      </c>
      <c r="BJ88">
        <v>5443</v>
      </c>
      <c r="BK88">
        <v>5443</v>
      </c>
      <c r="BL88">
        <v>5340</v>
      </c>
      <c r="BM88">
        <v>5340</v>
      </c>
      <c r="BN88">
        <v>5340</v>
      </c>
      <c r="BO88">
        <v>5340</v>
      </c>
      <c r="BP88">
        <v>5339</v>
      </c>
      <c r="BQ88">
        <v>5340</v>
      </c>
      <c r="BR88">
        <v>5340</v>
      </c>
      <c r="BS88">
        <v>5340</v>
      </c>
      <c r="BT88">
        <v>167018</v>
      </c>
      <c r="BU88">
        <v>2439</v>
      </c>
      <c r="BV88">
        <v>1</v>
      </c>
      <c r="BW88">
        <v>0</v>
      </c>
      <c r="BX88">
        <v>0</v>
      </c>
      <c r="BY88">
        <v>1</v>
      </c>
      <c r="BZ88">
        <v>5342</v>
      </c>
      <c r="CA88">
        <v>5342</v>
      </c>
      <c r="CB88">
        <v>11.94</v>
      </c>
      <c r="CC88" t="s">
        <v>53</v>
      </c>
      <c r="CD88">
        <v>16</v>
      </c>
    </row>
    <row r="89" spans="1:82" x14ac:dyDescent="0.15">
      <c r="A89" t="s">
        <v>140</v>
      </c>
      <c r="B89">
        <v>819.96590000000003</v>
      </c>
      <c r="C89">
        <v>816.82453999999996</v>
      </c>
      <c r="D89">
        <v>819.96177999999998</v>
      </c>
      <c r="E89">
        <v>816.82979</v>
      </c>
      <c r="F89">
        <v>816.80055000000004</v>
      </c>
      <c r="G89">
        <v>819.98604</v>
      </c>
      <c r="H89">
        <v>816.81128999999999</v>
      </c>
      <c r="I89">
        <v>819.96992</v>
      </c>
      <c r="J89">
        <v>819.98365999999999</v>
      </c>
      <c r="K89">
        <v>816.83262000000002</v>
      </c>
      <c r="L89">
        <v>819.97951</v>
      </c>
      <c r="M89">
        <v>816.82478000000003</v>
      </c>
      <c r="N89">
        <v>816.24743999999998</v>
      </c>
      <c r="O89">
        <v>819.46591999999998</v>
      </c>
      <c r="P89">
        <v>816.20367999999996</v>
      </c>
      <c r="Q89">
        <v>819.28183000000001</v>
      </c>
      <c r="R89">
        <v>0.76400000000000001</v>
      </c>
      <c r="S89">
        <v>0.76400000000000001</v>
      </c>
      <c r="T89">
        <v>0.75600000000000001</v>
      </c>
      <c r="U89">
        <v>0.78</v>
      </c>
      <c r="V89">
        <v>0.76400000000000001</v>
      </c>
      <c r="W89">
        <v>0.76400000000000001</v>
      </c>
      <c r="X89">
        <v>0.76400000000000001</v>
      </c>
      <c r="Y89">
        <v>0.76400000000000001</v>
      </c>
      <c r="Z89">
        <v>0.78</v>
      </c>
      <c r="AA89">
        <v>0.77200000000000002</v>
      </c>
      <c r="AB89">
        <v>0.76400000000000001</v>
      </c>
      <c r="AC89">
        <v>0.76400000000000001</v>
      </c>
      <c r="AD89">
        <v>0.63</v>
      </c>
      <c r="AE89">
        <v>0.622</v>
      </c>
      <c r="AF89">
        <v>0.60599999999999998</v>
      </c>
      <c r="AG89">
        <v>0.51200000000000001</v>
      </c>
      <c r="AH89">
        <v>205872</v>
      </c>
      <c r="AI89">
        <v>205258</v>
      </c>
      <c r="AJ89">
        <v>208764</v>
      </c>
      <c r="AK89">
        <v>207004</v>
      </c>
      <c r="AL89">
        <v>206506</v>
      </c>
      <c r="AM89">
        <v>206748</v>
      </c>
      <c r="AN89">
        <v>210926</v>
      </c>
      <c r="AO89">
        <v>201730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5437</v>
      </c>
      <c r="AY89">
        <v>5443</v>
      </c>
      <c r="AZ89">
        <v>0</v>
      </c>
      <c r="BA89">
        <v>206601</v>
      </c>
      <c r="BB89">
        <v>0</v>
      </c>
      <c r="BC89">
        <v>206279</v>
      </c>
      <c r="BD89">
        <v>5443</v>
      </c>
      <c r="BE89">
        <v>5443</v>
      </c>
      <c r="BF89">
        <v>5443</v>
      </c>
      <c r="BG89">
        <v>5443</v>
      </c>
      <c r="BH89">
        <v>5443</v>
      </c>
      <c r="BI89">
        <v>5443</v>
      </c>
      <c r="BJ89">
        <v>5438</v>
      </c>
      <c r="BK89">
        <v>5437</v>
      </c>
      <c r="BL89">
        <v>5340</v>
      </c>
      <c r="BM89">
        <v>5340</v>
      </c>
      <c r="BN89">
        <v>5340</v>
      </c>
      <c r="BO89">
        <v>5340</v>
      </c>
      <c r="BP89">
        <v>5340</v>
      </c>
      <c r="BQ89">
        <v>5340</v>
      </c>
      <c r="BR89">
        <v>5335</v>
      </c>
      <c r="BS89">
        <v>5334</v>
      </c>
      <c r="BT89">
        <v>166502</v>
      </c>
      <c r="BU89">
        <v>2439</v>
      </c>
      <c r="BV89">
        <v>1</v>
      </c>
      <c r="BW89">
        <v>0</v>
      </c>
      <c r="BX89">
        <v>0</v>
      </c>
      <c r="BY89">
        <v>1</v>
      </c>
      <c r="BZ89">
        <v>5342</v>
      </c>
      <c r="CA89">
        <v>5342</v>
      </c>
      <c r="CB89">
        <v>11.94</v>
      </c>
      <c r="CC89" t="s">
        <v>53</v>
      </c>
      <c r="CD89">
        <v>16</v>
      </c>
    </row>
    <row r="90" spans="1:82" x14ac:dyDescent="0.15">
      <c r="A90" t="s">
        <v>141</v>
      </c>
      <c r="B90">
        <v>829.61325999999997</v>
      </c>
      <c r="C90">
        <v>826.79459999999995</v>
      </c>
      <c r="D90">
        <v>818.18091000000004</v>
      </c>
      <c r="E90">
        <v>815.18839000000003</v>
      </c>
      <c r="F90">
        <v>815.25103999999999</v>
      </c>
      <c r="G90">
        <v>818.47672</v>
      </c>
      <c r="H90">
        <v>815.41660000000002</v>
      </c>
      <c r="I90">
        <v>818.66380000000004</v>
      </c>
      <c r="J90">
        <v>819.90018999999995</v>
      </c>
      <c r="K90">
        <v>816.76364999999998</v>
      </c>
      <c r="L90">
        <v>819.95146</v>
      </c>
      <c r="M90">
        <v>816.79020000000003</v>
      </c>
      <c r="N90">
        <v>816.78178000000003</v>
      </c>
      <c r="O90">
        <v>819.89072999999996</v>
      </c>
      <c r="P90">
        <v>816.69285000000002</v>
      </c>
      <c r="Q90">
        <v>819.93214</v>
      </c>
      <c r="R90">
        <v>0.72399999999999998</v>
      </c>
      <c r="S90">
        <v>0.70899999999999996</v>
      </c>
      <c r="T90">
        <v>0.315</v>
      </c>
      <c r="U90">
        <v>0.29099999999999998</v>
      </c>
      <c r="V90">
        <v>0.27600000000000002</v>
      </c>
      <c r="W90">
        <v>0.33900000000000002</v>
      </c>
      <c r="X90">
        <v>0.40899999999999997</v>
      </c>
      <c r="Y90">
        <v>0.39400000000000002</v>
      </c>
      <c r="Z90">
        <v>0.75600000000000001</v>
      </c>
      <c r="AA90">
        <v>0.75600000000000001</v>
      </c>
      <c r="AB90">
        <v>0.76400000000000001</v>
      </c>
      <c r="AC90">
        <v>0.75600000000000001</v>
      </c>
      <c r="AD90">
        <v>0.80300000000000005</v>
      </c>
      <c r="AE90">
        <v>0.75600000000000001</v>
      </c>
      <c r="AF90">
        <v>0.72399999999999998</v>
      </c>
      <c r="AG90">
        <v>0.75600000000000001</v>
      </c>
      <c r="AH90">
        <v>184724</v>
      </c>
      <c r="AI90">
        <v>196118</v>
      </c>
      <c r="AJ90">
        <v>211398</v>
      </c>
      <c r="AK90">
        <v>212808</v>
      </c>
      <c r="AL90">
        <v>205556</v>
      </c>
      <c r="AM90">
        <v>207176</v>
      </c>
      <c r="AN90">
        <v>203748</v>
      </c>
      <c r="AO90">
        <v>212290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5429</v>
      </c>
      <c r="AY90">
        <v>5521</v>
      </c>
      <c r="AZ90">
        <v>0</v>
      </c>
      <c r="BA90">
        <v>204227</v>
      </c>
      <c r="BB90">
        <v>0</v>
      </c>
      <c r="BC90">
        <v>206534</v>
      </c>
      <c r="BD90">
        <v>5521</v>
      </c>
      <c r="BE90">
        <v>5429</v>
      </c>
      <c r="BF90">
        <v>5430</v>
      </c>
      <c r="BG90">
        <v>5432</v>
      </c>
      <c r="BH90">
        <v>5442</v>
      </c>
      <c r="BI90">
        <v>5442</v>
      </c>
      <c r="BJ90">
        <v>5442</v>
      </c>
      <c r="BK90">
        <v>5442</v>
      </c>
      <c r="BL90">
        <v>5417</v>
      </c>
      <c r="BM90">
        <v>5326</v>
      </c>
      <c r="BN90">
        <v>5327</v>
      </c>
      <c r="BO90">
        <v>5329</v>
      </c>
      <c r="BP90">
        <v>5339</v>
      </c>
      <c r="BQ90">
        <v>5339</v>
      </c>
      <c r="BR90">
        <v>5339</v>
      </c>
      <c r="BS90">
        <v>5339</v>
      </c>
      <c r="BT90">
        <v>168126</v>
      </c>
      <c r="BU90">
        <v>2439</v>
      </c>
      <c r="BV90">
        <v>1</v>
      </c>
      <c r="BW90">
        <v>0</v>
      </c>
      <c r="BX90">
        <v>0</v>
      </c>
      <c r="BY90">
        <v>1</v>
      </c>
      <c r="BZ90">
        <v>5342</v>
      </c>
      <c r="CA90">
        <v>5342</v>
      </c>
      <c r="CB90">
        <v>11.94</v>
      </c>
      <c r="CC90" t="s">
        <v>53</v>
      </c>
      <c r="CD90">
        <v>16</v>
      </c>
    </row>
    <row r="91" spans="1:82" x14ac:dyDescent="0.15">
      <c r="A91" t="s">
        <v>142</v>
      </c>
      <c r="B91">
        <v>819.97166000000004</v>
      </c>
      <c r="C91">
        <v>816.83149000000003</v>
      </c>
      <c r="D91">
        <v>819.96626000000003</v>
      </c>
      <c r="E91">
        <v>816.79648999999995</v>
      </c>
      <c r="F91">
        <v>816.44970999999998</v>
      </c>
      <c r="G91">
        <v>819.50297</v>
      </c>
      <c r="H91">
        <v>816.16074000000003</v>
      </c>
      <c r="I91">
        <v>818.53205000000003</v>
      </c>
      <c r="J91">
        <v>0</v>
      </c>
      <c r="K91">
        <v>856.81379000000004</v>
      </c>
      <c r="L91">
        <v>849.87337000000002</v>
      </c>
      <c r="M91">
        <v>859.00603999999998</v>
      </c>
      <c r="N91">
        <v>814.69772999999998</v>
      </c>
      <c r="O91">
        <v>829.62351000000001</v>
      </c>
      <c r="P91">
        <v>826.19117000000006</v>
      </c>
      <c r="Q91">
        <v>828.14463000000001</v>
      </c>
      <c r="R91">
        <v>0.76400000000000001</v>
      </c>
      <c r="S91">
        <v>0.76400000000000001</v>
      </c>
      <c r="T91">
        <v>0.75600000000000001</v>
      </c>
      <c r="U91">
        <v>0.75600000000000001</v>
      </c>
      <c r="V91">
        <v>0.68500000000000005</v>
      </c>
      <c r="W91">
        <v>0.66100000000000003</v>
      </c>
      <c r="X91">
        <v>0.58299999999999996</v>
      </c>
      <c r="Y91">
        <v>0.33100000000000002</v>
      </c>
      <c r="Z91">
        <v>0</v>
      </c>
      <c r="AA91">
        <v>0.13400000000000001</v>
      </c>
      <c r="AB91">
        <v>0.33900000000000002</v>
      </c>
      <c r="AC91">
        <v>0.33100000000000002</v>
      </c>
      <c r="AD91">
        <v>7.9000000000000001E-2</v>
      </c>
      <c r="AE91">
        <v>0.68500000000000005</v>
      </c>
      <c r="AF91">
        <v>0.70099999999999996</v>
      </c>
      <c r="AG91">
        <v>0.55900000000000005</v>
      </c>
      <c r="AH91">
        <v>205794</v>
      </c>
      <c r="AI91">
        <v>207734</v>
      </c>
      <c r="AJ91">
        <v>200098</v>
      </c>
      <c r="AK91">
        <v>155406</v>
      </c>
      <c r="AL91">
        <v>0</v>
      </c>
      <c r="AM91">
        <v>200098</v>
      </c>
      <c r="AN91">
        <v>200098</v>
      </c>
      <c r="AO91">
        <v>128022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5434</v>
      </c>
      <c r="AY91">
        <v>5731</v>
      </c>
      <c r="AZ91">
        <v>0</v>
      </c>
      <c r="BA91">
        <v>182387</v>
      </c>
      <c r="BB91">
        <v>0</v>
      </c>
      <c r="BC91">
        <v>201957</v>
      </c>
      <c r="BD91">
        <v>5443</v>
      </c>
      <c r="BE91">
        <v>5443</v>
      </c>
      <c r="BF91">
        <v>5439</v>
      </c>
      <c r="BG91">
        <v>5434</v>
      </c>
      <c r="BH91">
        <v>0</v>
      </c>
      <c r="BI91">
        <v>5731</v>
      </c>
      <c r="BJ91">
        <v>5473</v>
      </c>
      <c r="BK91">
        <v>5513</v>
      </c>
      <c r="BL91">
        <v>5340</v>
      </c>
      <c r="BM91">
        <v>5340</v>
      </c>
      <c r="BN91">
        <v>5336</v>
      </c>
      <c r="BO91">
        <v>5331</v>
      </c>
      <c r="BP91">
        <v>0</v>
      </c>
      <c r="BQ91">
        <v>5623</v>
      </c>
      <c r="BR91">
        <v>5370</v>
      </c>
      <c r="BS91">
        <v>5409</v>
      </c>
      <c r="BT91">
        <v>168682</v>
      </c>
      <c r="BU91">
        <v>2439</v>
      </c>
      <c r="BV91">
        <v>1</v>
      </c>
      <c r="BW91">
        <v>0</v>
      </c>
      <c r="BX91">
        <v>0</v>
      </c>
      <c r="BY91">
        <v>1</v>
      </c>
      <c r="BZ91">
        <v>5342</v>
      </c>
      <c r="CA91">
        <v>5342</v>
      </c>
      <c r="CB91">
        <v>11.94</v>
      </c>
      <c r="CC91" t="s">
        <v>53</v>
      </c>
      <c r="CD91">
        <v>16</v>
      </c>
    </row>
    <row r="92" spans="1:82" x14ac:dyDescent="0.15">
      <c r="A92" t="s">
        <v>143</v>
      </c>
      <c r="B92">
        <v>818.56799999999998</v>
      </c>
      <c r="C92">
        <v>815.66571999999996</v>
      </c>
      <c r="D92">
        <v>818.96885999999995</v>
      </c>
      <c r="E92">
        <v>815.81916999999999</v>
      </c>
      <c r="F92">
        <v>816.61424</v>
      </c>
      <c r="G92">
        <v>819.86107000000004</v>
      </c>
      <c r="H92">
        <v>816.67111999999997</v>
      </c>
      <c r="I92">
        <v>819.69931999999994</v>
      </c>
      <c r="J92">
        <v>819.59193000000005</v>
      </c>
      <c r="K92">
        <v>826.06772000000001</v>
      </c>
      <c r="L92">
        <v>827.83891000000006</v>
      </c>
      <c r="M92">
        <v>834.34888000000001</v>
      </c>
      <c r="N92">
        <v>815.61352999999997</v>
      </c>
      <c r="O92">
        <v>818.63252</v>
      </c>
      <c r="P92">
        <v>815.61265000000003</v>
      </c>
      <c r="Q92">
        <v>818.91377</v>
      </c>
      <c r="R92">
        <v>0.315</v>
      </c>
      <c r="S92">
        <v>0.44900000000000001</v>
      </c>
      <c r="T92">
        <v>0.504</v>
      </c>
      <c r="U92">
        <v>0.48799999999999999</v>
      </c>
      <c r="V92">
        <v>0.75600000000000001</v>
      </c>
      <c r="W92">
        <v>0.75600000000000001</v>
      </c>
      <c r="X92">
        <v>0.74</v>
      </c>
      <c r="Y92">
        <v>0.70099999999999996</v>
      </c>
      <c r="Z92">
        <v>0.70099999999999996</v>
      </c>
      <c r="AA92">
        <v>0.622</v>
      </c>
      <c r="AB92">
        <v>0.13400000000000001</v>
      </c>
      <c r="AC92">
        <v>0.28299999999999997</v>
      </c>
      <c r="AD92">
        <v>0.39400000000000002</v>
      </c>
      <c r="AE92">
        <v>0.33100000000000002</v>
      </c>
      <c r="AF92">
        <v>0.40899999999999997</v>
      </c>
      <c r="AG92">
        <v>0.45700000000000002</v>
      </c>
      <c r="AH92">
        <v>190204</v>
      </c>
      <c r="AI92">
        <v>206418</v>
      </c>
      <c r="AJ92">
        <v>212784</v>
      </c>
      <c r="AK92">
        <v>198456</v>
      </c>
      <c r="AL92">
        <v>198456</v>
      </c>
      <c r="AM92">
        <v>197852</v>
      </c>
      <c r="AN92">
        <v>197852</v>
      </c>
      <c r="AO92">
        <v>216342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5432</v>
      </c>
      <c r="AY92">
        <v>5544</v>
      </c>
      <c r="AZ92">
        <v>0</v>
      </c>
      <c r="BA92">
        <v>46377</v>
      </c>
      <c r="BB92">
        <v>0</v>
      </c>
      <c r="BC92">
        <v>201370</v>
      </c>
      <c r="BD92">
        <v>5432</v>
      </c>
      <c r="BE92">
        <v>5435</v>
      </c>
      <c r="BF92">
        <v>5441</v>
      </c>
      <c r="BG92">
        <v>5441</v>
      </c>
      <c r="BH92">
        <v>5478</v>
      </c>
      <c r="BI92">
        <v>5544</v>
      </c>
      <c r="BJ92">
        <v>5432</v>
      </c>
      <c r="BK92">
        <v>5434</v>
      </c>
      <c r="BL92">
        <v>5329</v>
      </c>
      <c r="BM92">
        <v>5332</v>
      </c>
      <c r="BN92">
        <v>5338</v>
      </c>
      <c r="BO92">
        <v>5338</v>
      </c>
      <c r="BP92">
        <v>5375</v>
      </c>
      <c r="BQ92">
        <v>5439</v>
      </c>
      <c r="BR92">
        <v>5329</v>
      </c>
      <c r="BS92">
        <v>5331</v>
      </c>
      <c r="BT92">
        <v>168682</v>
      </c>
      <c r="BU92">
        <v>2439</v>
      </c>
      <c r="BV92">
        <v>1</v>
      </c>
      <c r="BW92">
        <v>0</v>
      </c>
      <c r="BX92">
        <v>0</v>
      </c>
      <c r="BY92">
        <v>1</v>
      </c>
      <c r="BZ92">
        <v>5342</v>
      </c>
      <c r="CA92">
        <v>5342</v>
      </c>
      <c r="CB92">
        <v>11.94</v>
      </c>
      <c r="CC92" t="s">
        <v>53</v>
      </c>
      <c r="CD92">
        <v>16</v>
      </c>
    </row>
    <row r="93" spans="1:82" x14ac:dyDescent="0.15">
      <c r="A93" t="s">
        <v>144</v>
      </c>
      <c r="B93">
        <v>819.06528000000003</v>
      </c>
      <c r="C93">
        <v>816.08309999999994</v>
      </c>
      <c r="D93">
        <v>819.48126999999999</v>
      </c>
      <c r="E93">
        <v>816.45393000000001</v>
      </c>
      <c r="F93">
        <v>816.82280000000003</v>
      </c>
      <c r="G93">
        <v>819.70362</v>
      </c>
      <c r="H93">
        <v>815.94942000000003</v>
      </c>
      <c r="I93">
        <v>830.06677000000002</v>
      </c>
      <c r="J93">
        <v>830.18302000000006</v>
      </c>
      <c r="K93">
        <v>827.28274999999996</v>
      </c>
      <c r="L93">
        <v>818.55399</v>
      </c>
      <c r="M93">
        <v>815.44574999999998</v>
      </c>
      <c r="N93">
        <v>815.20007999999996</v>
      </c>
      <c r="O93">
        <v>818.71402999999998</v>
      </c>
      <c r="P93">
        <v>815.62129000000004</v>
      </c>
      <c r="Q93">
        <v>818.93709000000001</v>
      </c>
      <c r="R93">
        <v>0.504</v>
      </c>
      <c r="S93">
        <v>0.56699999999999995</v>
      </c>
      <c r="T93">
        <v>0.66900000000000004</v>
      </c>
      <c r="U93">
        <v>0.68500000000000005</v>
      </c>
      <c r="V93">
        <v>0.76400000000000001</v>
      </c>
      <c r="W93">
        <v>0.70899999999999996</v>
      </c>
      <c r="X93">
        <v>0.48799999999999999</v>
      </c>
      <c r="Y93">
        <v>0.70899999999999996</v>
      </c>
      <c r="Z93">
        <v>0.72399999999999998</v>
      </c>
      <c r="AA93">
        <v>0.75600000000000001</v>
      </c>
      <c r="AB93">
        <v>0.39400000000000002</v>
      </c>
      <c r="AC93">
        <v>0.39400000000000002</v>
      </c>
      <c r="AD93">
        <v>0.19700000000000001</v>
      </c>
      <c r="AE93">
        <v>0.39400000000000002</v>
      </c>
      <c r="AF93">
        <v>0.44900000000000001</v>
      </c>
      <c r="AG93">
        <v>0.40899999999999997</v>
      </c>
      <c r="AH93">
        <v>195440</v>
      </c>
      <c r="AI93">
        <v>198400</v>
      </c>
      <c r="AJ93">
        <v>188798</v>
      </c>
      <c r="AK93">
        <v>188798</v>
      </c>
      <c r="AL93">
        <v>190072</v>
      </c>
      <c r="AM93">
        <v>203702</v>
      </c>
      <c r="AN93">
        <v>230290</v>
      </c>
      <c r="AO93">
        <v>217304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5431</v>
      </c>
      <c r="AY93">
        <v>5525</v>
      </c>
      <c r="AZ93">
        <v>0</v>
      </c>
      <c r="BA93">
        <v>293650</v>
      </c>
      <c r="BB93">
        <v>0</v>
      </c>
      <c r="BC93">
        <v>200917</v>
      </c>
      <c r="BD93">
        <v>5436</v>
      </c>
      <c r="BE93">
        <v>5439</v>
      </c>
      <c r="BF93">
        <v>5442</v>
      </c>
      <c r="BG93">
        <v>5480</v>
      </c>
      <c r="BH93">
        <v>5525</v>
      </c>
      <c r="BI93">
        <v>5431</v>
      </c>
      <c r="BJ93">
        <v>5431</v>
      </c>
      <c r="BK93">
        <v>5434</v>
      </c>
      <c r="BL93">
        <v>5333</v>
      </c>
      <c r="BM93">
        <v>5336</v>
      </c>
      <c r="BN93">
        <v>5339</v>
      </c>
      <c r="BO93">
        <v>5376</v>
      </c>
      <c r="BP93">
        <v>5421</v>
      </c>
      <c r="BQ93">
        <v>5328</v>
      </c>
      <c r="BR93">
        <v>5328</v>
      </c>
      <c r="BS93">
        <v>5331</v>
      </c>
      <c r="BT93">
        <v>167585</v>
      </c>
      <c r="BU93">
        <v>2439</v>
      </c>
      <c r="BV93">
        <v>1</v>
      </c>
      <c r="BW93">
        <v>0</v>
      </c>
      <c r="BX93">
        <v>0</v>
      </c>
      <c r="BY93">
        <v>1</v>
      </c>
      <c r="BZ93">
        <v>5342</v>
      </c>
      <c r="CA93">
        <v>5342</v>
      </c>
      <c r="CB93">
        <v>11.94</v>
      </c>
      <c r="CC93" t="s">
        <v>53</v>
      </c>
      <c r="CD93">
        <v>16</v>
      </c>
    </row>
    <row r="94" spans="1:82" x14ac:dyDescent="0.15">
      <c r="A94" t="s">
        <v>145</v>
      </c>
      <c r="B94">
        <v>819.32839999999999</v>
      </c>
      <c r="C94">
        <v>816.34182999999996</v>
      </c>
      <c r="D94">
        <v>819.70851000000005</v>
      </c>
      <c r="E94">
        <v>816.65800000000002</v>
      </c>
      <c r="F94">
        <v>816.82155</v>
      </c>
      <c r="G94">
        <v>819.94484</v>
      </c>
      <c r="H94">
        <v>816.81623999999999</v>
      </c>
      <c r="I94">
        <v>819.97121000000004</v>
      </c>
      <c r="J94">
        <v>819.97046999999998</v>
      </c>
      <c r="K94">
        <v>816.82487000000003</v>
      </c>
      <c r="L94">
        <v>819.98523999999998</v>
      </c>
      <c r="M94">
        <v>816.74677999999994</v>
      </c>
      <c r="N94">
        <v>816.83058000000005</v>
      </c>
      <c r="O94">
        <v>819.98824000000002</v>
      </c>
      <c r="P94">
        <v>816.84157000000005</v>
      </c>
      <c r="Q94">
        <v>819.95728999999994</v>
      </c>
      <c r="R94">
        <v>0.63</v>
      </c>
      <c r="S94">
        <v>0.66100000000000003</v>
      </c>
      <c r="T94">
        <v>0.72399999999999998</v>
      </c>
      <c r="U94">
        <v>0.75600000000000001</v>
      </c>
      <c r="V94">
        <v>0.75600000000000001</v>
      </c>
      <c r="W94">
        <v>0.76400000000000001</v>
      </c>
      <c r="X94">
        <v>0.76400000000000001</v>
      </c>
      <c r="Y94">
        <v>0.76400000000000001</v>
      </c>
      <c r="Z94">
        <v>0.76400000000000001</v>
      </c>
      <c r="AA94">
        <v>0.76400000000000001</v>
      </c>
      <c r="AB94">
        <v>0.79500000000000004</v>
      </c>
      <c r="AC94">
        <v>0.75600000000000001</v>
      </c>
      <c r="AD94">
        <v>0.76400000000000001</v>
      </c>
      <c r="AE94">
        <v>0.76400000000000001</v>
      </c>
      <c r="AF94">
        <v>0.75600000000000001</v>
      </c>
      <c r="AG94">
        <v>0.76400000000000001</v>
      </c>
      <c r="AH94">
        <v>195728</v>
      </c>
      <c r="AI94">
        <v>199918</v>
      </c>
      <c r="AJ94">
        <v>204688</v>
      </c>
      <c r="AK94">
        <v>206764</v>
      </c>
      <c r="AL94">
        <v>206150</v>
      </c>
      <c r="AM94">
        <v>212236</v>
      </c>
      <c r="AN94">
        <v>206940</v>
      </c>
      <c r="AO94">
        <v>204192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5438</v>
      </c>
      <c r="AY94">
        <v>5443</v>
      </c>
      <c r="AZ94">
        <v>0</v>
      </c>
      <c r="BA94">
        <v>204577</v>
      </c>
      <c r="BB94">
        <v>0</v>
      </c>
      <c r="BC94">
        <v>205024</v>
      </c>
      <c r="BD94">
        <v>5438</v>
      </c>
      <c r="BE94">
        <v>5441</v>
      </c>
      <c r="BF94">
        <v>5443</v>
      </c>
      <c r="BG94">
        <v>5443</v>
      </c>
      <c r="BH94">
        <v>5443</v>
      </c>
      <c r="BI94">
        <v>5442</v>
      </c>
      <c r="BJ94">
        <v>5443</v>
      </c>
      <c r="BK94">
        <v>5443</v>
      </c>
      <c r="BL94">
        <v>5335</v>
      </c>
      <c r="BM94">
        <v>5338</v>
      </c>
      <c r="BN94">
        <v>5340</v>
      </c>
      <c r="BO94">
        <v>5340</v>
      </c>
      <c r="BP94">
        <v>5340</v>
      </c>
      <c r="BQ94">
        <v>5339</v>
      </c>
      <c r="BR94">
        <v>5340</v>
      </c>
      <c r="BS94">
        <v>5340</v>
      </c>
      <c r="BT94">
        <v>167275</v>
      </c>
      <c r="BU94">
        <v>2439</v>
      </c>
      <c r="BV94">
        <v>1</v>
      </c>
      <c r="BW94">
        <v>0</v>
      </c>
      <c r="BX94">
        <v>0</v>
      </c>
      <c r="BY94">
        <v>1</v>
      </c>
      <c r="BZ94">
        <v>5342</v>
      </c>
      <c r="CA94">
        <v>5342</v>
      </c>
      <c r="CB94">
        <v>11.94</v>
      </c>
      <c r="CC94" t="s">
        <v>53</v>
      </c>
      <c r="CD94">
        <v>16</v>
      </c>
    </row>
    <row r="95" spans="1:82" x14ac:dyDescent="0.15">
      <c r="A95" t="s">
        <v>146</v>
      </c>
      <c r="B95">
        <v>819.96457999999996</v>
      </c>
      <c r="C95">
        <v>816.82838000000004</v>
      </c>
      <c r="D95">
        <v>819.96961999999996</v>
      </c>
      <c r="E95">
        <v>816.80870000000004</v>
      </c>
      <c r="F95">
        <v>816.82307000000003</v>
      </c>
      <c r="G95">
        <v>819.97212000000002</v>
      </c>
      <c r="H95">
        <v>816.83295999999996</v>
      </c>
      <c r="I95">
        <v>819.96708999999998</v>
      </c>
      <c r="J95">
        <v>0</v>
      </c>
      <c r="K95">
        <v>0</v>
      </c>
      <c r="L95">
        <v>0</v>
      </c>
      <c r="M95">
        <v>846.11663999999996</v>
      </c>
      <c r="N95">
        <v>836.32325000000003</v>
      </c>
      <c r="O95">
        <v>827.59277999999995</v>
      </c>
      <c r="P95">
        <v>825.89594999999997</v>
      </c>
      <c r="Q95">
        <v>829.56137999999999</v>
      </c>
      <c r="R95">
        <v>0.75600000000000001</v>
      </c>
      <c r="S95">
        <v>0.76400000000000001</v>
      </c>
      <c r="T95">
        <v>0.76400000000000001</v>
      </c>
      <c r="U95">
        <v>0.76400000000000001</v>
      </c>
      <c r="V95">
        <v>0.76400000000000001</v>
      </c>
      <c r="W95">
        <v>0.76400000000000001</v>
      </c>
      <c r="X95">
        <v>0.76400000000000001</v>
      </c>
      <c r="Y95">
        <v>0.76400000000000001</v>
      </c>
      <c r="Z95">
        <v>0</v>
      </c>
      <c r="AA95">
        <v>0</v>
      </c>
      <c r="AB95">
        <v>0</v>
      </c>
      <c r="AC95">
        <v>0.33100000000000002</v>
      </c>
      <c r="AD95">
        <v>0.77200000000000002</v>
      </c>
      <c r="AE95">
        <v>0.41699999999999998</v>
      </c>
      <c r="AF95">
        <v>0.70899999999999996</v>
      </c>
      <c r="AG95">
        <v>0.72399999999999998</v>
      </c>
      <c r="AH95">
        <v>205534</v>
      </c>
      <c r="AI95">
        <v>207154</v>
      </c>
      <c r="AJ95">
        <v>206376</v>
      </c>
      <c r="AK95">
        <v>205398</v>
      </c>
      <c r="AL95">
        <v>0</v>
      </c>
      <c r="AM95">
        <v>0</v>
      </c>
      <c r="AN95">
        <v>240218</v>
      </c>
      <c r="AO95">
        <v>240218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5443</v>
      </c>
      <c r="AY95">
        <v>5551</v>
      </c>
      <c r="AZ95">
        <v>0</v>
      </c>
      <c r="BA95">
        <v>82086</v>
      </c>
      <c r="BB95">
        <v>0</v>
      </c>
      <c r="BC95">
        <v>205449</v>
      </c>
      <c r="BD95">
        <v>5443</v>
      </c>
      <c r="BE95">
        <v>5443</v>
      </c>
      <c r="BF95">
        <v>5443</v>
      </c>
      <c r="BG95">
        <v>5443</v>
      </c>
      <c r="BH95">
        <v>0</v>
      </c>
      <c r="BI95">
        <v>0</v>
      </c>
      <c r="BJ95">
        <v>5551</v>
      </c>
      <c r="BK95">
        <v>5517</v>
      </c>
      <c r="BL95">
        <v>5340</v>
      </c>
      <c r="BM95">
        <v>5340</v>
      </c>
      <c r="BN95">
        <v>5340</v>
      </c>
      <c r="BO95">
        <v>5340</v>
      </c>
      <c r="BP95">
        <v>0</v>
      </c>
      <c r="BQ95">
        <v>0</v>
      </c>
      <c r="BR95">
        <v>5446</v>
      </c>
      <c r="BS95">
        <v>5413</v>
      </c>
      <c r="BT95">
        <v>167104</v>
      </c>
      <c r="BU95">
        <v>2439</v>
      </c>
      <c r="BV95">
        <v>1</v>
      </c>
      <c r="BW95">
        <v>0</v>
      </c>
      <c r="BX95">
        <v>0</v>
      </c>
      <c r="BY95">
        <v>1</v>
      </c>
      <c r="BZ95">
        <v>5342</v>
      </c>
      <c r="CA95">
        <v>5342</v>
      </c>
      <c r="CB95">
        <v>11.94</v>
      </c>
      <c r="CC95" t="s">
        <v>53</v>
      </c>
      <c r="CD95">
        <v>16</v>
      </c>
    </row>
    <row r="96" spans="1:82" x14ac:dyDescent="0.15">
      <c r="A96" t="s">
        <v>147</v>
      </c>
      <c r="B96">
        <v>819.20307000000003</v>
      </c>
      <c r="C96">
        <v>816.25525000000005</v>
      </c>
      <c r="D96">
        <v>819.39597000000003</v>
      </c>
      <c r="E96">
        <v>816.26459</v>
      </c>
      <c r="F96">
        <v>816.45492999999999</v>
      </c>
      <c r="G96">
        <v>819.70804999999996</v>
      </c>
      <c r="H96">
        <v>816.60083999999995</v>
      </c>
      <c r="I96">
        <v>819.74735999999996</v>
      </c>
      <c r="J96">
        <v>819.93976999999995</v>
      </c>
      <c r="K96">
        <v>816.79826000000003</v>
      </c>
      <c r="L96">
        <v>819.95276999999999</v>
      </c>
      <c r="M96">
        <v>816.81416000000002</v>
      </c>
      <c r="N96">
        <v>816.78264000000001</v>
      </c>
      <c r="O96">
        <v>819.92130999999995</v>
      </c>
      <c r="P96">
        <v>816.76637000000005</v>
      </c>
      <c r="Q96">
        <v>819.91737000000001</v>
      </c>
      <c r="R96">
        <v>0.622</v>
      </c>
      <c r="S96">
        <v>0.622</v>
      </c>
      <c r="T96">
        <v>0.63</v>
      </c>
      <c r="U96">
        <v>0.63</v>
      </c>
      <c r="V96">
        <v>0.72399999999999998</v>
      </c>
      <c r="W96">
        <v>0.70899999999999996</v>
      </c>
      <c r="X96">
        <v>0.70899999999999996</v>
      </c>
      <c r="Y96">
        <v>0.72399999999999998</v>
      </c>
      <c r="Z96">
        <v>0.75600000000000001</v>
      </c>
      <c r="AA96">
        <v>0.75600000000000001</v>
      </c>
      <c r="AB96">
        <v>0.76400000000000001</v>
      </c>
      <c r="AC96">
        <v>0.75600000000000001</v>
      </c>
      <c r="AD96">
        <v>0.75600000000000001</v>
      </c>
      <c r="AE96">
        <v>0.75600000000000001</v>
      </c>
      <c r="AF96">
        <v>0.75600000000000001</v>
      </c>
      <c r="AG96">
        <v>0.76400000000000001</v>
      </c>
      <c r="AH96">
        <v>193188</v>
      </c>
      <c r="AI96">
        <v>205218</v>
      </c>
      <c r="AJ96">
        <v>213196</v>
      </c>
      <c r="AK96">
        <v>206210</v>
      </c>
      <c r="AL96">
        <v>205882</v>
      </c>
      <c r="AM96">
        <v>205692</v>
      </c>
      <c r="AN96">
        <v>205696</v>
      </c>
      <c r="AO96">
        <v>206504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5437</v>
      </c>
      <c r="AY96">
        <v>5443</v>
      </c>
      <c r="AZ96">
        <v>0</v>
      </c>
      <c r="BA96">
        <v>205198</v>
      </c>
      <c r="BB96">
        <v>0</v>
      </c>
      <c r="BC96">
        <v>205296</v>
      </c>
      <c r="BD96">
        <v>5437</v>
      </c>
      <c r="BE96">
        <v>5438</v>
      </c>
      <c r="BF96">
        <v>5440</v>
      </c>
      <c r="BG96">
        <v>5441</v>
      </c>
      <c r="BH96">
        <v>5442</v>
      </c>
      <c r="BI96">
        <v>5443</v>
      </c>
      <c r="BJ96">
        <v>5442</v>
      </c>
      <c r="BK96">
        <v>5442</v>
      </c>
      <c r="BL96">
        <v>5334</v>
      </c>
      <c r="BM96">
        <v>5335</v>
      </c>
      <c r="BN96">
        <v>5337</v>
      </c>
      <c r="BO96">
        <v>5338</v>
      </c>
      <c r="BP96">
        <v>5339</v>
      </c>
      <c r="BQ96">
        <v>5340</v>
      </c>
      <c r="BR96">
        <v>5339</v>
      </c>
      <c r="BS96">
        <v>5339</v>
      </c>
      <c r="BT96">
        <v>167073</v>
      </c>
      <c r="BU96">
        <v>2439</v>
      </c>
      <c r="BV96">
        <v>1</v>
      </c>
      <c r="BW96">
        <v>0</v>
      </c>
      <c r="BX96">
        <v>0</v>
      </c>
      <c r="BY96">
        <v>1</v>
      </c>
      <c r="BZ96">
        <v>5342</v>
      </c>
      <c r="CA96">
        <v>5342</v>
      </c>
      <c r="CB96">
        <v>11.94</v>
      </c>
      <c r="CC96" t="s">
        <v>53</v>
      </c>
      <c r="CD96">
        <v>16</v>
      </c>
    </row>
    <row r="97" spans="1:82" x14ac:dyDescent="0.15">
      <c r="A97" t="s">
        <v>148</v>
      </c>
      <c r="B97">
        <v>819.97832000000005</v>
      </c>
      <c r="C97">
        <v>816.83213999999998</v>
      </c>
      <c r="D97">
        <v>819.97947999999997</v>
      </c>
      <c r="E97">
        <v>816.79268000000002</v>
      </c>
      <c r="F97">
        <v>826.48383000000001</v>
      </c>
      <c r="G97">
        <v>828.40803000000005</v>
      </c>
      <c r="H97">
        <v>825.08691999999996</v>
      </c>
      <c r="I97">
        <v>829.31439999999998</v>
      </c>
      <c r="J97">
        <v>819.65228999999999</v>
      </c>
      <c r="K97">
        <v>816.65085999999997</v>
      </c>
      <c r="L97">
        <v>819.88391999999999</v>
      </c>
      <c r="M97">
        <v>816.77500999999995</v>
      </c>
      <c r="N97">
        <v>816.81656999999996</v>
      </c>
      <c r="O97">
        <v>819.96268999999995</v>
      </c>
      <c r="P97">
        <v>816.82771000000002</v>
      </c>
      <c r="Q97">
        <v>819.98136999999997</v>
      </c>
      <c r="R97">
        <v>0.76400000000000001</v>
      </c>
      <c r="S97">
        <v>0.76400000000000001</v>
      </c>
      <c r="T97">
        <v>0.76400000000000001</v>
      </c>
      <c r="U97">
        <v>0.76400000000000001</v>
      </c>
      <c r="V97">
        <v>0.66900000000000004</v>
      </c>
      <c r="W97">
        <v>0.504</v>
      </c>
      <c r="X97">
        <v>0.45700000000000002</v>
      </c>
      <c r="Y97">
        <v>0.70099999999999996</v>
      </c>
      <c r="Z97">
        <v>0.70099999999999996</v>
      </c>
      <c r="AA97">
        <v>0.72399999999999998</v>
      </c>
      <c r="AB97">
        <v>0.75600000000000001</v>
      </c>
      <c r="AC97">
        <v>0.75600000000000001</v>
      </c>
      <c r="AD97">
        <v>0.76400000000000001</v>
      </c>
      <c r="AE97">
        <v>0.76400000000000001</v>
      </c>
      <c r="AF97">
        <v>0.76400000000000001</v>
      </c>
      <c r="AG97">
        <v>0.76400000000000001</v>
      </c>
      <c r="AH97">
        <v>206188</v>
      </c>
      <c r="AI97">
        <v>208850</v>
      </c>
      <c r="AJ97">
        <v>126104</v>
      </c>
      <c r="AK97">
        <v>277052</v>
      </c>
      <c r="AL97">
        <v>196702</v>
      </c>
      <c r="AM97">
        <v>203746</v>
      </c>
      <c r="AN97">
        <v>206184</v>
      </c>
      <c r="AO97">
        <v>206678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5441</v>
      </c>
      <c r="AY97">
        <v>5515</v>
      </c>
      <c r="AZ97">
        <v>0</v>
      </c>
      <c r="BA97">
        <v>203938</v>
      </c>
      <c r="BB97">
        <v>0</v>
      </c>
      <c r="BC97">
        <v>205345</v>
      </c>
      <c r="BD97">
        <v>5443</v>
      </c>
      <c r="BE97">
        <v>5443</v>
      </c>
      <c r="BF97">
        <v>5515</v>
      </c>
      <c r="BG97">
        <v>5513</v>
      </c>
      <c r="BH97">
        <v>5441</v>
      </c>
      <c r="BI97">
        <v>5442</v>
      </c>
      <c r="BJ97">
        <v>5443</v>
      </c>
      <c r="BK97">
        <v>5443</v>
      </c>
      <c r="BL97">
        <v>5340</v>
      </c>
      <c r="BM97">
        <v>5340</v>
      </c>
      <c r="BN97">
        <v>5411</v>
      </c>
      <c r="BO97">
        <v>5409</v>
      </c>
      <c r="BP97">
        <v>5338</v>
      </c>
      <c r="BQ97">
        <v>5339</v>
      </c>
      <c r="BR97">
        <v>5340</v>
      </c>
      <c r="BS97">
        <v>5340</v>
      </c>
      <c r="BT97">
        <v>167768</v>
      </c>
      <c r="BU97">
        <v>2439</v>
      </c>
      <c r="BV97">
        <v>1</v>
      </c>
      <c r="BW97">
        <v>0</v>
      </c>
      <c r="BX97">
        <v>0</v>
      </c>
      <c r="BY97">
        <v>1</v>
      </c>
      <c r="BZ97">
        <v>5342</v>
      </c>
      <c r="CA97">
        <v>5342</v>
      </c>
      <c r="CB97">
        <v>11.94</v>
      </c>
      <c r="CC97" t="s">
        <v>53</v>
      </c>
      <c r="CD97">
        <v>16</v>
      </c>
    </row>
    <row r="98" spans="1:82" x14ac:dyDescent="0.15">
      <c r="A98" t="s">
        <v>149</v>
      </c>
      <c r="B98">
        <v>819.97690999999998</v>
      </c>
      <c r="C98">
        <v>816.83597999999995</v>
      </c>
      <c r="D98">
        <v>819.95100000000002</v>
      </c>
      <c r="E98">
        <v>816.84461999999996</v>
      </c>
      <c r="F98">
        <v>816.83784000000003</v>
      </c>
      <c r="G98">
        <v>819.99875999999995</v>
      </c>
      <c r="H98">
        <v>816.81818999999996</v>
      </c>
      <c r="I98">
        <v>819.98694999999998</v>
      </c>
      <c r="J98">
        <v>819.99895000000004</v>
      </c>
      <c r="K98">
        <v>816.83304999999996</v>
      </c>
      <c r="L98">
        <v>819.97987000000001</v>
      </c>
      <c r="M98">
        <v>816.83464000000004</v>
      </c>
      <c r="N98">
        <v>816.84108000000003</v>
      </c>
      <c r="O98">
        <v>819.96286999999995</v>
      </c>
      <c r="P98">
        <v>816.81776000000002</v>
      </c>
      <c r="Q98">
        <v>819.97767999999996</v>
      </c>
      <c r="R98">
        <v>0.76400000000000001</v>
      </c>
      <c r="S98">
        <v>0.76400000000000001</v>
      </c>
      <c r="T98">
        <v>0.75600000000000001</v>
      </c>
      <c r="U98">
        <v>0.76400000000000001</v>
      </c>
      <c r="V98">
        <v>0.76400000000000001</v>
      </c>
      <c r="W98">
        <v>0.76400000000000001</v>
      </c>
      <c r="X98">
        <v>0.76400000000000001</v>
      </c>
      <c r="Y98">
        <v>0.76400000000000001</v>
      </c>
      <c r="Z98">
        <v>0.74</v>
      </c>
      <c r="AA98">
        <v>0.74</v>
      </c>
      <c r="AB98">
        <v>0.76400000000000001</v>
      </c>
      <c r="AC98">
        <v>0.76400000000000001</v>
      </c>
      <c r="AD98">
        <v>0.76400000000000001</v>
      </c>
      <c r="AE98">
        <v>0.75600000000000001</v>
      </c>
      <c r="AF98">
        <v>0.76400000000000001</v>
      </c>
      <c r="AG98">
        <v>0.78</v>
      </c>
      <c r="AH98">
        <v>205844</v>
      </c>
      <c r="AI98">
        <v>203580</v>
      </c>
      <c r="AJ98">
        <v>207154</v>
      </c>
      <c r="AK98">
        <v>207668</v>
      </c>
      <c r="AL98">
        <v>207480</v>
      </c>
      <c r="AM98">
        <v>206126</v>
      </c>
      <c r="AN98">
        <v>204590</v>
      </c>
      <c r="AO98">
        <v>207088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5443</v>
      </c>
      <c r="AY98">
        <v>5443</v>
      </c>
      <c r="AZ98">
        <v>0</v>
      </c>
      <c r="BA98">
        <v>206191</v>
      </c>
      <c r="BB98">
        <v>0</v>
      </c>
      <c r="BC98">
        <v>205371</v>
      </c>
      <c r="BD98">
        <v>5443</v>
      </c>
      <c r="BE98">
        <v>5443</v>
      </c>
      <c r="BF98">
        <v>5443</v>
      </c>
      <c r="BG98">
        <v>5443</v>
      </c>
      <c r="BH98">
        <v>5443</v>
      </c>
      <c r="BI98">
        <v>5443</v>
      </c>
      <c r="BJ98">
        <v>5443</v>
      </c>
      <c r="BK98">
        <v>5443</v>
      </c>
      <c r="BL98">
        <v>5340</v>
      </c>
      <c r="BM98">
        <v>5340</v>
      </c>
      <c r="BN98">
        <v>5340</v>
      </c>
      <c r="BO98">
        <v>5340</v>
      </c>
      <c r="BP98">
        <v>5340</v>
      </c>
      <c r="BQ98">
        <v>5340</v>
      </c>
      <c r="BR98">
        <v>5340</v>
      </c>
      <c r="BS98">
        <v>5340</v>
      </c>
      <c r="BT98">
        <v>168591</v>
      </c>
      <c r="BU98">
        <v>2439</v>
      </c>
      <c r="BV98">
        <v>1</v>
      </c>
      <c r="BW98">
        <v>0</v>
      </c>
      <c r="BX98">
        <v>0</v>
      </c>
      <c r="BY98">
        <v>1</v>
      </c>
      <c r="BZ98">
        <v>5342</v>
      </c>
      <c r="CA98">
        <v>5342</v>
      </c>
      <c r="CB98">
        <v>11.94</v>
      </c>
      <c r="CC98" t="s">
        <v>53</v>
      </c>
      <c r="CD98">
        <v>16</v>
      </c>
    </row>
    <row r="99" spans="1:82" x14ac:dyDescent="0.15">
      <c r="A99" t="s">
        <v>150</v>
      </c>
      <c r="B99">
        <v>819.98247000000003</v>
      </c>
      <c r="C99">
        <v>816.83780999999999</v>
      </c>
      <c r="D99">
        <v>819.99004000000002</v>
      </c>
      <c r="E99">
        <v>816.84990000000005</v>
      </c>
      <c r="F99">
        <v>815.49387000000002</v>
      </c>
      <c r="G99">
        <v>818.68641000000002</v>
      </c>
      <c r="H99">
        <v>815.34213999999997</v>
      </c>
      <c r="I99">
        <v>819.07043999999996</v>
      </c>
      <c r="J99">
        <v>819.85501999999997</v>
      </c>
      <c r="K99">
        <v>816.75055999999995</v>
      </c>
      <c r="L99">
        <v>819.94343000000003</v>
      </c>
      <c r="M99">
        <v>816.81314999999995</v>
      </c>
      <c r="N99">
        <v>816.83369000000005</v>
      </c>
      <c r="O99">
        <v>819.98200999999995</v>
      </c>
      <c r="P99">
        <v>816.85083999999995</v>
      </c>
      <c r="Q99">
        <v>819.96910000000003</v>
      </c>
      <c r="R99">
        <v>0.76400000000000001</v>
      </c>
      <c r="S99">
        <v>0.76400000000000001</v>
      </c>
      <c r="T99">
        <v>0.76400000000000001</v>
      </c>
      <c r="U99">
        <v>0.76400000000000001</v>
      </c>
      <c r="V99">
        <v>0.26</v>
      </c>
      <c r="W99">
        <v>0.33100000000000002</v>
      </c>
      <c r="X99">
        <v>0.37</v>
      </c>
      <c r="Y99">
        <v>0.51200000000000001</v>
      </c>
      <c r="Z99">
        <v>0.75600000000000001</v>
      </c>
      <c r="AA99">
        <v>0.75600000000000001</v>
      </c>
      <c r="AB99">
        <v>0.76400000000000001</v>
      </c>
      <c r="AC99">
        <v>0.79500000000000004</v>
      </c>
      <c r="AD99">
        <v>0.76400000000000001</v>
      </c>
      <c r="AE99">
        <v>0.76400000000000001</v>
      </c>
      <c r="AF99">
        <v>0.76400000000000001</v>
      </c>
      <c r="AG99">
        <v>0.76400000000000001</v>
      </c>
      <c r="AH99">
        <v>206088</v>
      </c>
      <c r="AI99">
        <v>205792</v>
      </c>
      <c r="AJ99">
        <v>209226</v>
      </c>
      <c r="AK99">
        <v>244338</v>
      </c>
      <c r="AL99">
        <v>203454</v>
      </c>
      <c r="AM99">
        <v>205146</v>
      </c>
      <c r="AN99">
        <v>206328</v>
      </c>
      <c r="AO99">
        <v>204358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5432</v>
      </c>
      <c r="AY99">
        <v>5443</v>
      </c>
      <c r="AZ99">
        <v>0</v>
      </c>
      <c r="BA99">
        <v>210591</v>
      </c>
      <c r="BB99">
        <v>0</v>
      </c>
      <c r="BC99">
        <v>207168</v>
      </c>
      <c r="BD99">
        <v>5443</v>
      </c>
      <c r="BE99">
        <v>5443</v>
      </c>
      <c r="BF99">
        <v>5432</v>
      </c>
      <c r="BG99">
        <v>5433</v>
      </c>
      <c r="BH99">
        <v>5442</v>
      </c>
      <c r="BI99">
        <v>5443</v>
      </c>
      <c r="BJ99">
        <v>5443</v>
      </c>
      <c r="BK99">
        <v>5443</v>
      </c>
      <c r="BL99">
        <v>5340</v>
      </c>
      <c r="BM99">
        <v>5340</v>
      </c>
      <c r="BN99">
        <v>5329</v>
      </c>
      <c r="BO99">
        <v>5330</v>
      </c>
      <c r="BP99">
        <v>5339</v>
      </c>
      <c r="BQ99">
        <v>5340</v>
      </c>
      <c r="BR99">
        <v>5340</v>
      </c>
      <c r="BS99">
        <v>5340</v>
      </c>
      <c r="BT99">
        <v>168676</v>
      </c>
      <c r="BU99">
        <v>2439</v>
      </c>
      <c r="BV99">
        <v>1</v>
      </c>
      <c r="BW99">
        <v>0</v>
      </c>
      <c r="BX99">
        <v>0</v>
      </c>
      <c r="BY99">
        <v>1</v>
      </c>
      <c r="BZ99">
        <v>5342</v>
      </c>
      <c r="CA99">
        <v>5342</v>
      </c>
      <c r="CB99">
        <v>11.94</v>
      </c>
      <c r="CC99" t="s">
        <v>53</v>
      </c>
      <c r="CD99">
        <v>16</v>
      </c>
    </row>
    <row r="100" spans="1:82" x14ac:dyDescent="0.15">
      <c r="A100" t="s">
        <v>151</v>
      </c>
      <c r="B100">
        <v>819.99590000000001</v>
      </c>
      <c r="C100">
        <v>816.82678999999996</v>
      </c>
      <c r="D100">
        <v>819.98170000000005</v>
      </c>
      <c r="E100">
        <v>816.82151999999996</v>
      </c>
      <c r="F100">
        <v>816.83029999999997</v>
      </c>
      <c r="G100">
        <v>819.98749999999995</v>
      </c>
      <c r="H100">
        <v>816.82596999999998</v>
      </c>
      <c r="I100">
        <v>819.98265000000004</v>
      </c>
      <c r="J100">
        <v>819.97376999999994</v>
      </c>
      <c r="K100">
        <v>816.80934000000002</v>
      </c>
      <c r="L100">
        <v>819.96686999999997</v>
      </c>
      <c r="M100">
        <v>816.82856000000004</v>
      </c>
      <c r="N100">
        <v>824.64701000000002</v>
      </c>
      <c r="O100">
        <v>849.6146</v>
      </c>
      <c r="P100">
        <v>856.15545999999995</v>
      </c>
      <c r="Q100">
        <v>850.14102000000003</v>
      </c>
      <c r="R100">
        <v>0.76400000000000001</v>
      </c>
      <c r="S100">
        <v>0.78</v>
      </c>
      <c r="T100">
        <v>0.75600000000000001</v>
      </c>
      <c r="U100">
        <v>0.75600000000000001</v>
      </c>
      <c r="V100">
        <v>0.76400000000000001</v>
      </c>
      <c r="W100">
        <v>0.76400000000000001</v>
      </c>
      <c r="X100">
        <v>0.76400000000000001</v>
      </c>
      <c r="Y100">
        <v>0.76400000000000001</v>
      </c>
      <c r="Z100">
        <v>0.76400000000000001</v>
      </c>
      <c r="AA100">
        <v>0.76400000000000001</v>
      </c>
      <c r="AB100">
        <v>0.76400000000000001</v>
      </c>
      <c r="AC100">
        <v>0.76400000000000001</v>
      </c>
      <c r="AD100">
        <v>0.38600000000000001</v>
      </c>
      <c r="AE100">
        <v>0.36199999999999999</v>
      </c>
      <c r="AF100">
        <v>0.252</v>
      </c>
      <c r="AG100">
        <v>0.51200000000000001</v>
      </c>
      <c r="AH100">
        <v>207690</v>
      </c>
      <c r="AI100">
        <v>207106</v>
      </c>
      <c r="AJ100">
        <v>206910</v>
      </c>
      <c r="AK100">
        <v>206876</v>
      </c>
      <c r="AL100">
        <v>207384</v>
      </c>
      <c r="AM100">
        <v>205672</v>
      </c>
      <c r="AN100">
        <v>0</v>
      </c>
      <c r="AO100">
        <v>205672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0</v>
      </c>
      <c r="AW100">
        <v>0</v>
      </c>
      <c r="AX100">
        <v>5443</v>
      </c>
      <c r="AY100">
        <v>5721</v>
      </c>
      <c r="AZ100">
        <v>0</v>
      </c>
      <c r="BA100">
        <v>121068</v>
      </c>
      <c r="BB100">
        <v>0</v>
      </c>
      <c r="BC100">
        <v>207907</v>
      </c>
      <c r="BD100">
        <v>5443</v>
      </c>
      <c r="BE100">
        <v>5443</v>
      </c>
      <c r="BF100">
        <v>5443</v>
      </c>
      <c r="BG100">
        <v>5443</v>
      </c>
      <c r="BH100">
        <v>5443</v>
      </c>
      <c r="BI100">
        <v>5443</v>
      </c>
      <c r="BJ100">
        <v>0</v>
      </c>
      <c r="BK100">
        <v>5721</v>
      </c>
      <c r="BL100">
        <v>5340</v>
      </c>
      <c r="BM100">
        <v>5340</v>
      </c>
      <c r="BN100">
        <v>5340</v>
      </c>
      <c r="BO100">
        <v>5340</v>
      </c>
      <c r="BP100">
        <v>5340</v>
      </c>
      <c r="BQ100">
        <v>5340</v>
      </c>
      <c r="BR100">
        <v>0</v>
      </c>
      <c r="BS100">
        <v>5613</v>
      </c>
      <c r="BT100">
        <v>169061</v>
      </c>
      <c r="BU100">
        <v>2439</v>
      </c>
      <c r="BV100">
        <v>1</v>
      </c>
      <c r="BW100">
        <v>0</v>
      </c>
      <c r="BX100">
        <v>0</v>
      </c>
      <c r="BY100">
        <v>1</v>
      </c>
      <c r="BZ100">
        <v>5342</v>
      </c>
      <c r="CA100">
        <v>5342</v>
      </c>
      <c r="CB100">
        <v>11.94</v>
      </c>
      <c r="CC100" t="s">
        <v>53</v>
      </c>
      <c r="CD100">
        <v>16</v>
      </c>
    </row>
    <row r="101" spans="1:82" x14ac:dyDescent="0.15">
      <c r="A101" t="s">
        <v>152</v>
      </c>
      <c r="B101">
        <v>839.43106999999998</v>
      </c>
      <c r="C101">
        <v>825.34086000000002</v>
      </c>
      <c r="D101">
        <v>828.84132</v>
      </c>
      <c r="E101">
        <v>826.09253000000001</v>
      </c>
      <c r="F101">
        <v>814.9402</v>
      </c>
      <c r="G101">
        <v>818.09204</v>
      </c>
      <c r="H101">
        <v>814.86707999999999</v>
      </c>
      <c r="I101">
        <v>830.32114000000001</v>
      </c>
      <c r="J101">
        <v>818.75311999999997</v>
      </c>
      <c r="K101">
        <v>815.72443999999996</v>
      </c>
      <c r="L101">
        <v>818.65909999999997</v>
      </c>
      <c r="M101">
        <v>815.75990000000002</v>
      </c>
      <c r="N101">
        <v>816.63608999999997</v>
      </c>
      <c r="O101">
        <v>819.75815999999998</v>
      </c>
      <c r="P101">
        <v>816.46055000000001</v>
      </c>
      <c r="Q101">
        <v>819.64039000000002</v>
      </c>
      <c r="R101">
        <v>0.77200000000000002</v>
      </c>
      <c r="S101">
        <v>0.64600000000000002</v>
      </c>
      <c r="T101">
        <v>0.63</v>
      </c>
      <c r="U101">
        <v>0.66100000000000003</v>
      </c>
      <c r="V101">
        <v>0.19700000000000001</v>
      </c>
      <c r="W101">
        <v>0.27600000000000002</v>
      </c>
      <c r="X101">
        <v>0.23599999999999999</v>
      </c>
      <c r="Y101">
        <v>0.75600000000000001</v>
      </c>
      <c r="Z101">
        <v>0.51200000000000001</v>
      </c>
      <c r="AA101">
        <v>0.55100000000000005</v>
      </c>
      <c r="AB101">
        <v>0.378</v>
      </c>
      <c r="AC101">
        <v>0.433</v>
      </c>
      <c r="AD101">
        <v>0.72399999999999998</v>
      </c>
      <c r="AE101">
        <v>0.74</v>
      </c>
      <c r="AF101">
        <v>0.66900000000000004</v>
      </c>
      <c r="AG101">
        <v>0.68500000000000005</v>
      </c>
      <c r="AH101">
        <v>180144</v>
      </c>
      <c r="AI101">
        <v>180144</v>
      </c>
      <c r="AJ101">
        <v>206560</v>
      </c>
      <c r="AK101">
        <v>206560</v>
      </c>
      <c r="AL101">
        <v>198488</v>
      </c>
      <c r="AM101">
        <v>190002</v>
      </c>
      <c r="AN101">
        <v>204608</v>
      </c>
      <c r="AO101">
        <v>208394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5428</v>
      </c>
      <c r="AY101">
        <v>5555</v>
      </c>
      <c r="AZ101">
        <v>0</v>
      </c>
      <c r="BA101">
        <v>390551</v>
      </c>
      <c r="BB101">
        <v>0</v>
      </c>
      <c r="BC101">
        <v>206640</v>
      </c>
      <c r="BD101">
        <v>5555</v>
      </c>
      <c r="BE101">
        <v>5515</v>
      </c>
      <c r="BF101">
        <v>5428</v>
      </c>
      <c r="BG101">
        <v>5476</v>
      </c>
      <c r="BH101">
        <v>5433</v>
      </c>
      <c r="BI101">
        <v>5433</v>
      </c>
      <c r="BJ101">
        <v>5441</v>
      </c>
      <c r="BK101">
        <v>5440</v>
      </c>
      <c r="BL101">
        <v>5450</v>
      </c>
      <c r="BM101">
        <v>5411</v>
      </c>
      <c r="BN101">
        <v>5325</v>
      </c>
      <c r="BO101">
        <v>5373</v>
      </c>
      <c r="BP101">
        <v>5330</v>
      </c>
      <c r="BQ101">
        <v>5330</v>
      </c>
      <c r="BR101">
        <v>5338</v>
      </c>
      <c r="BS101">
        <v>5337</v>
      </c>
      <c r="BT101">
        <v>169306</v>
      </c>
      <c r="BU101">
        <v>2439</v>
      </c>
      <c r="BV101">
        <v>1</v>
      </c>
      <c r="BW101">
        <v>0</v>
      </c>
      <c r="BX101">
        <v>0</v>
      </c>
      <c r="BY101">
        <v>1</v>
      </c>
      <c r="BZ101">
        <v>5342</v>
      </c>
      <c r="CA101">
        <v>5342</v>
      </c>
      <c r="CB101">
        <v>11.94</v>
      </c>
      <c r="CC101" t="s">
        <v>53</v>
      </c>
      <c r="CD101">
        <v>16</v>
      </c>
    </row>
    <row r="102" spans="1:82" x14ac:dyDescent="0.15">
      <c r="A102" t="s">
        <v>153</v>
      </c>
      <c r="B102">
        <v>819.95506</v>
      </c>
      <c r="C102">
        <v>816.81674999999996</v>
      </c>
      <c r="D102">
        <v>819.94466</v>
      </c>
      <c r="E102">
        <v>816.78746000000001</v>
      </c>
      <c r="F102">
        <v>816.72465</v>
      </c>
      <c r="G102">
        <v>819.91975000000002</v>
      </c>
      <c r="H102">
        <v>816.78125999999997</v>
      </c>
      <c r="I102">
        <v>819.89896999999996</v>
      </c>
      <c r="J102">
        <v>819.97275999999999</v>
      </c>
      <c r="K102">
        <v>816.73874999999998</v>
      </c>
      <c r="L102">
        <v>819.29142000000002</v>
      </c>
      <c r="M102">
        <v>826.87964999999997</v>
      </c>
      <c r="N102">
        <v>815.44336999999996</v>
      </c>
      <c r="O102">
        <v>818.90351999999996</v>
      </c>
      <c r="P102">
        <v>816.11478</v>
      </c>
      <c r="Q102">
        <v>819.18128000000002</v>
      </c>
      <c r="R102">
        <v>0.76400000000000001</v>
      </c>
      <c r="S102">
        <v>0.76400000000000001</v>
      </c>
      <c r="T102">
        <v>0.76400000000000001</v>
      </c>
      <c r="U102">
        <v>0.76400000000000001</v>
      </c>
      <c r="V102">
        <v>0.75600000000000001</v>
      </c>
      <c r="W102">
        <v>0.75600000000000001</v>
      </c>
      <c r="X102">
        <v>0.75600000000000001</v>
      </c>
      <c r="Y102">
        <v>0.75600000000000001</v>
      </c>
      <c r="Z102">
        <v>0.76400000000000001</v>
      </c>
      <c r="AA102">
        <v>0.74</v>
      </c>
      <c r="AB102">
        <v>0.52800000000000002</v>
      </c>
      <c r="AC102">
        <v>0.66900000000000004</v>
      </c>
      <c r="AD102">
        <v>0.29899999999999999</v>
      </c>
      <c r="AE102">
        <v>0.40899999999999997</v>
      </c>
      <c r="AF102">
        <v>0.56699999999999995</v>
      </c>
      <c r="AG102">
        <v>0.55100000000000005</v>
      </c>
      <c r="AH102">
        <v>205672</v>
      </c>
      <c r="AI102">
        <v>206910</v>
      </c>
      <c r="AJ102">
        <v>209394</v>
      </c>
      <c r="AK102">
        <v>204322</v>
      </c>
      <c r="AL102">
        <v>211944</v>
      </c>
      <c r="AM102">
        <v>211944</v>
      </c>
      <c r="AN102">
        <v>226764</v>
      </c>
      <c r="AO102">
        <v>200966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5433</v>
      </c>
      <c r="AY102">
        <v>5480</v>
      </c>
      <c r="AZ102">
        <v>0</v>
      </c>
      <c r="BA102">
        <v>121083</v>
      </c>
      <c r="BB102">
        <v>0</v>
      </c>
      <c r="BC102">
        <v>205288</v>
      </c>
      <c r="BD102">
        <v>5443</v>
      </c>
      <c r="BE102">
        <v>5442</v>
      </c>
      <c r="BF102">
        <v>5442</v>
      </c>
      <c r="BG102">
        <v>5442</v>
      </c>
      <c r="BH102">
        <v>5442</v>
      </c>
      <c r="BI102">
        <v>5480</v>
      </c>
      <c r="BJ102">
        <v>5433</v>
      </c>
      <c r="BK102">
        <v>5437</v>
      </c>
      <c r="BL102">
        <v>5340</v>
      </c>
      <c r="BM102">
        <v>5339</v>
      </c>
      <c r="BN102">
        <v>5339</v>
      </c>
      <c r="BO102">
        <v>5339</v>
      </c>
      <c r="BP102">
        <v>5338</v>
      </c>
      <c r="BQ102">
        <v>5375</v>
      </c>
      <c r="BR102">
        <v>5329</v>
      </c>
      <c r="BS102">
        <v>5333</v>
      </c>
      <c r="BT102">
        <v>169212</v>
      </c>
      <c r="BU102">
        <v>2439</v>
      </c>
      <c r="BV102">
        <v>1</v>
      </c>
      <c r="BW102">
        <v>0</v>
      </c>
      <c r="BX102">
        <v>0</v>
      </c>
      <c r="BY102">
        <v>1</v>
      </c>
      <c r="BZ102">
        <v>5342</v>
      </c>
      <c r="CA102">
        <v>5342</v>
      </c>
      <c r="CB102">
        <v>11.93</v>
      </c>
      <c r="CC102" t="s">
        <v>53</v>
      </c>
      <c r="CD102">
        <v>16</v>
      </c>
    </row>
    <row r="103" spans="1:82" x14ac:dyDescent="0.15">
      <c r="A103" t="s">
        <v>154</v>
      </c>
      <c r="B103">
        <v>819.60916999999995</v>
      </c>
      <c r="C103">
        <v>816.26508000000001</v>
      </c>
      <c r="D103">
        <v>819.09853999999996</v>
      </c>
      <c r="E103">
        <v>815.80948999999998</v>
      </c>
      <c r="F103">
        <v>816.41654000000005</v>
      </c>
      <c r="G103">
        <v>819.51823000000002</v>
      </c>
      <c r="H103">
        <v>816.38653999999997</v>
      </c>
      <c r="I103">
        <v>819.50959</v>
      </c>
      <c r="J103">
        <v>819.93550000000005</v>
      </c>
      <c r="K103">
        <v>816.77774999999997</v>
      </c>
      <c r="L103">
        <v>819.59855000000005</v>
      </c>
      <c r="M103">
        <v>815.50495000000001</v>
      </c>
      <c r="N103">
        <v>857.64970000000005</v>
      </c>
      <c r="O103">
        <v>838.64076</v>
      </c>
      <c r="P103">
        <v>835.85694999999998</v>
      </c>
      <c r="Q103">
        <v>827.82114999999999</v>
      </c>
      <c r="R103">
        <v>0.63</v>
      </c>
      <c r="S103">
        <v>0.63</v>
      </c>
      <c r="T103">
        <v>0.52800000000000002</v>
      </c>
      <c r="U103">
        <v>0.52800000000000002</v>
      </c>
      <c r="V103">
        <v>0.68500000000000005</v>
      </c>
      <c r="W103">
        <v>0.64600000000000002</v>
      </c>
      <c r="X103">
        <v>0.63</v>
      </c>
      <c r="Y103">
        <v>0.66100000000000003</v>
      </c>
      <c r="Z103">
        <v>0.75600000000000001</v>
      </c>
      <c r="AA103">
        <v>0.76400000000000001</v>
      </c>
      <c r="AB103">
        <v>0.622</v>
      </c>
      <c r="AC103">
        <v>0.18099999999999999</v>
      </c>
      <c r="AD103">
        <v>0.16500000000000001</v>
      </c>
      <c r="AE103">
        <v>0.65400000000000003</v>
      </c>
      <c r="AF103">
        <v>0.76400000000000001</v>
      </c>
      <c r="AG103">
        <v>0.66900000000000004</v>
      </c>
      <c r="AH103">
        <v>219158</v>
      </c>
      <c r="AI103">
        <v>215552</v>
      </c>
      <c r="AJ103">
        <v>203272</v>
      </c>
      <c r="AK103">
        <v>204672</v>
      </c>
      <c r="AL103">
        <v>206946</v>
      </c>
      <c r="AM103">
        <v>268278</v>
      </c>
      <c r="AN103">
        <v>0</v>
      </c>
      <c r="AO103">
        <v>234340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5435</v>
      </c>
      <c r="AY103">
        <v>5550</v>
      </c>
      <c r="AZ103">
        <v>0</v>
      </c>
      <c r="BA103">
        <v>113034</v>
      </c>
      <c r="BB103">
        <v>0</v>
      </c>
      <c r="BC103">
        <v>209523</v>
      </c>
      <c r="BD103">
        <v>5439</v>
      </c>
      <c r="BE103">
        <v>5435</v>
      </c>
      <c r="BF103">
        <v>5439</v>
      </c>
      <c r="BG103">
        <v>5439</v>
      </c>
      <c r="BH103">
        <v>5442</v>
      </c>
      <c r="BI103">
        <v>5436</v>
      </c>
      <c r="BJ103">
        <v>0</v>
      </c>
      <c r="BK103">
        <v>5550</v>
      </c>
      <c r="BL103">
        <v>5335</v>
      </c>
      <c r="BM103">
        <v>5331</v>
      </c>
      <c r="BN103">
        <v>5335</v>
      </c>
      <c r="BO103">
        <v>5335</v>
      </c>
      <c r="BP103">
        <v>5338</v>
      </c>
      <c r="BQ103">
        <v>5332</v>
      </c>
      <c r="BR103">
        <v>0</v>
      </c>
      <c r="BS103">
        <v>5444</v>
      </c>
      <c r="BT103">
        <v>169738</v>
      </c>
      <c r="BU103">
        <v>2439</v>
      </c>
      <c r="BV103">
        <v>1</v>
      </c>
      <c r="BW103">
        <v>0</v>
      </c>
      <c r="BX103">
        <v>0</v>
      </c>
      <c r="BY103">
        <v>1</v>
      </c>
      <c r="BZ103">
        <v>5342</v>
      </c>
      <c r="CA103">
        <v>5342</v>
      </c>
      <c r="CB103">
        <v>11.93</v>
      </c>
      <c r="CC103" t="s">
        <v>53</v>
      </c>
      <c r="CD103">
        <v>16</v>
      </c>
    </row>
    <row r="104" spans="1:82" x14ac:dyDescent="0.15">
      <c r="A104" t="s">
        <v>155</v>
      </c>
      <c r="B104">
        <v>828.97883999999999</v>
      </c>
      <c r="C104">
        <v>825.40308000000005</v>
      </c>
      <c r="D104">
        <v>828.39823000000001</v>
      </c>
      <c r="E104">
        <v>825.55006000000003</v>
      </c>
      <c r="F104">
        <v>826.67442000000005</v>
      </c>
      <c r="G104">
        <v>830.28698999999995</v>
      </c>
      <c r="H104">
        <v>815.51579000000004</v>
      </c>
      <c r="I104">
        <v>818.96352000000002</v>
      </c>
      <c r="J104">
        <v>819.11059999999998</v>
      </c>
      <c r="K104">
        <v>816.23859000000004</v>
      </c>
      <c r="L104">
        <v>819.52229</v>
      </c>
      <c r="M104">
        <v>816.31277999999998</v>
      </c>
      <c r="N104">
        <v>816.70964000000004</v>
      </c>
      <c r="O104">
        <v>819.81632999999999</v>
      </c>
      <c r="P104">
        <v>816.57365000000004</v>
      </c>
      <c r="Q104">
        <v>819.57056999999998</v>
      </c>
      <c r="R104">
        <v>0.68500000000000005</v>
      </c>
      <c r="S104">
        <v>0.63</v>
      </c>
      <c r="T104">
        <v>0.64600000000000002</v>
      </c>
      <c r="U104">
        <v>0.70899999999999996</v>
      </c>
      <c r="V104">
        <v>0.72399999999999998</v>
      </c>
      <c r="W104">
        <v>0.72399999999999998</v>
      </c>
      <c r="X104">
        <v>0.26</v>
      </c>
      <c r="Y104">
        <v>0.40899999999999997</v>
      </c>
      <c r="Z104">
        <v>0.504</v>
      </c>
      <c r="AA104">
        <v>0.63</v>
      </c>
      <c r="AB104">
        <v>0.66900000000000004</v>
      </c>
      <c r="AC104">
        <v>0.63</v>
      </c>
      <c r="AD104">
        <v>0.75600000000000001</v>
      </c>
      <c r="AE104">
        <v>0.74</v>
      </c>
      <c r="AF104">
        <v>0.70099999999999996</v>
      </c>
      <c r="AG104">
        <v>0.64600000000000002</v>
      </c>
      <c r="AH104">
        <v>234340</v>
      </c>
      <c r="AI104">
        <v>186658</v>
      </c>
      <c r="AJ104">
        <v>236754</v>
      </c>
      <c r="AK104">
        <v>225950</v>
      </c>
      <c r="AL104">
        <v>188220</v>
      </c>
      <c r="AM104">
        <v>210338</v>
      </c>
      <c r="AN104">
        <v>203600</v>
      </c>
      <c r="AO104">
        <v>196406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5433</v>
      </c>
      <c r="AY104">
        <v>5523</v>
      </c>
      <c r="AZ104">
        <v>0</v>
      </c>
      <c r="BA104">
        <v>210283</v>
      </c>
      <c r="BB104">
        <v>0</v>
      </c>
      <c r="BC104">
        <v>210360</v>
      </c>
      <c r="BD104">
        <v>5513</v>
      </c>
      <c r="BE104">
        <v>5511</v>
      </c>
      <c r="BF104">
        <v>5523</v>
      </c>
      <c r="BG104">
        <v>5433</v>
      </c>
      <c r="BH104">
        <v>5437</v>
      </c>
      <c r="BI104">
        <v>5439</v>
      </c>
      <c r="BJ104">
        <v>5442</v>
      </c>
      <c r="BK104">
        <v>5440</v>
      </c>
      <c r="BL104">
        <v>5407</v>
      </c>
      <c r="BM104">
        <v>5405</v>
      </c>
      <c r="BN104">
        <v>5417</v>
      </c>
      <c r="BO104">
        <v>5329</v>
      </c>
      <c r="BP104">
        <v>5333</v>
      </c>
      <c r="BQ104">
        <v>5335</v>
      </c>
      <c r="BR104">
        <v>5338</v>
      </c>
      <c r="BS104">
        <v>5336</v>
      </c>
      <c r="BT104">
        <v>170591</v>
      </c>
      <c r="BU104">
        <v>2439</v>
      </c>
      <c r="BV104">
        <v>1</v>
      </c>
      <c r="BW104">
        <v>0</v>
      </c>
      <c r="BX104">
        <v>0</v>
      </c>
      <c r="BY104">
        <v>1</v>
      </c>
      <c r="BZ104">
        <v>5342</v>
      </c>
      <c r="CA104">
        <v>5342</v>
      </c>
      <c r="CB104">
        <v>11.93</v>
      </c>
      <c r="CC104" t="s">
        <v>53</v>
      </c>
      <c r="CD104">
        <v>16</v>
      </c>
    </row>
    <row r="105" spans="1:82" x14ac:dyDescent="0.15">
      <c r="A105" t="s">
        <v>156</v>
      </c>
      <c r="B105">
        <v>819.67044999999996</v>
      </c>
      <c r="C105">
        <v>816.31199000000004</v>
      </c>
      <c r="D105">
        <v>819.43879000000004</v>
      </c>
      <c r="E105">
        <v>816.22031000000004</v>
      </c>
      <c r="F105">
        <v>816.72490000000005</v>
      </c>
      <c r="G105">
        <v>819.81336999999996</v>
      </c>
      <c r="H105">
        <v>816.64224999999999</v>
      </c>
      <c r="I105">
        <v>819.76732000000004</v>
      </c>
      <c r="J105">
        <v>819.99324000000001</v>
      </c>
      <c r="K105">
        <v>816.81501000000003</v>
      </c>
      <c r="L105">
        <v>819.84006999999997</v>
      </c>
      <c r="M105">
        <v>826.75937999999996</v>
      </c>
      <c r="N105">
        <v>815.46757000000002</v>
      </c>
      <c r="O105">
        <v>830.28992000000005</v>
      </c>
      <c r="P105">
        <v>815.33909000000006</v>
      </c>
      <c r="Q105">
        <v>818.30280000000005</v>
      </c>
      <c r="R105">
        <v>0.70099999999999996</v>
      </c>
      <c r="S105">
        <v>0.60599999999999998</v>
      </c>
      <c r="T105">
        <v>0.60599999999999998</v>
      </c>
      <c r="U105">
        <v>0.60599999999999998</v>
      </c>
      <c r="V105">
        <v>0.75600000000000001</v>
      </c>
      <c r="W105">
        <v>0.72399999999999998</v>
      </c>
      <c r="X105">
        <v>0.74</v>
      </c>
      <c r="Y105">
        <v>0.72399999999999998</v>
      </c>
      <c r="Z105">
        <v>0.75600000000000001</v>
      </c>
      <c r="AA105">
        <v>0.75600000000000001</v>
      </c>
      <c r="AB105">
        <v>0.72399999999999998</v>
      </c>
      <c r="AC105">
        <v>0.66900000000000004</v>
      </c>
      <c r="AD105">
        <v>0.37</v>
      </c>
      <c r="AE105">
        <v>0.72399999999999998</v>
      </c>
      <c r="AF105">
        <v>0.18099999999999999</v>
      </c>
      <c r="AG105">
        <v>0.29099999999999998</v>
      </c>
      <c r="AH105">
        <v>220100</v>
      </c>
      <c r="AI105">
        <v>210926</v>
      </c>
      <c r="AJ105">
        <v>202406</v>
      </c>
      <c r="AK105">
        <v>204804</v>
      </c>
      <c r="AL105">
        <v>208288</v>
      </c>
      <c r="AM105">
        <v>208288</v>
      </c>
      <c r="AN105">
        <v>194230</v>
      </c>
      <c r="AO105">
        <v>194230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5430</v>
      </c>
      <c r="AY105">
        <v>5482</v>
      </c>
      <c r="AZ105">
        <v>0</v>
      </c>
      <c r="BA105">
        <v>219836</v>
      </c>
      <c r="BB105">
        <v>0</v>
      </c>
      <c r="BC105">
        <v>211284</v>
      </c>
      <c r="BD105">
        <v>5439</v>
      </c>
      <c r="BE105">
        <v>5438</v>
      </c>
      <c r="BF105">
        <v>5442</v>
      </c>
      <c r="BG105">
        <v>5441</v>
      </c>
      <c r="BH105">
        <v>5443</v>
      </c>
      <c r="BI105">
        <v>5482</v>
      </c>
      <c r="BJ105">
        <v>5479</v>
      </c>
      <c r="BK105">
        <v>5430</v>
      </c>
      <c r="BL105">
        <v>5335</v>
      </c>
      <c r="BM105">
        <v>5334</v>
      </c>
      <c r="BN105">
        <v>5338</v>
      </c>
      <c r="BO105">
        <v>5337</v>
      </c>
      <c r="BP105">
        <v>5339</v>
      </c>
      <c r="BQ105">
        <v>5377</v>
      </c>
      <c r="BR105">
        <v>5374</v>
      </c>
      <c r="BS105">
        <v>5326</v>
      </c>
      <c r="BT105">
        <v>171372</v>
      </c>
      <c r="BU105">
        <v>2439</v>
      </c>
      <c r="BV105">
        <v>1</v>
      </c>
      <c r="BW105">
        <v>0</v>
      </c>
      <c r="BX105">
        <v>0</v>
      </c>
      <c r="BY105">
        <v>1</v>
      </c>
      <c r="BZ105">
        <v>5342</v>
      </c>
      <c r="CA105">
        <v>5342</v>
      </c>
      <c r="CB105">
        <v>11.93</v>
      </c>
      <c r="CC105" t="s">
        <v>53</v>
      </c>
      <c r="CD105">
        <v>16</v>
      </c>
    </row>
    <row r="106" spans="1:82" x14ac:dyDescent="0.15">
      <c r="A106" t="s">
        <v>157</v>
      </c>
      <c r="B106">
        <v>829.57818999999995</v>
      </c>
      <c r="C106">
        <v>815.00612999999998</v>
      </c>
      <c r="D106">
        <v>818.49305000000004</v>
      </c>
      <c r="E106">
        <v>815.65112999999997</v>
      </c>
      <c r="F106">
        <v>834.64567</v>
      </c>
      <c r="G106">
        <v>838.25715000000002</v>
      </c>
      <c r="H106">
        <v>835.06719999999996</v>
      </c>
      <c r="I106">
        <v>838.44361000000004</v>
      </c>
      <c r="J106">
        <v>827.54673000000003</v>
      </c>
      <c r="K106">
        <v>824.95402000000001</v>
      </c>
      <c r="L106">
        <v>828.93152999999995</v>
      </c>
      <c r="M106">
        <v>826.54151000000002</v>
      </c>
      <c r="N106">
        <v>815.48398999999995</v>
      </c>
      <c r="O106">
        <v>830.50662999999997</v>
      </c>
      <c r="P106">
        <v>815.22866999999997</v>
      </c>
      <c r="Q106">
        <v>818.66511000000003</v>
      </c>
      <c r="R106">
        <v>0.68500000000000005</v>
      </c>
      <c r="S106">
        <v>2.4E-2</v>
      </c>
      <c r="T106">
        <v>0.18099999999999999</v>
      </c>
      <c r="U106">
        <v>0.35399999999999998</v>
      </c>
      <c r="V106">
        <v>9.4E-2</v>
      </c>
      <c r="W106">
        <v>0.504</v>
      </c>
      <c r="X106">
        <v>0.24399999999999999</v>
      </c>
      <c r="Y106">
        <v>0.54300000000000004</v>
      </c>
      <c r="Z106">
        <v>0.441</v>
      </c>
      <c r="AA106">
        <v>0.622</v>
      </c>
      <c r="AB106">
        <v>0.63</v>
      </c>
      <c r="AC106">
        <v>0.75600000000000001</v>
      </c>
      <c r="AD106">
        <v>0.40899999999999997</v>
      </c>
      <c r="AE106">
        <v>0.75600000000000001</v>
      </c>
      <c r="AF106">
        <v>0.11799999999999999</v>
      </c>
      <c r="AG106">
        <v>0.41699999999999998</v>
      </c>
      <c r="AH106">
        <v>186248</v>
      </c>
      <c r="AI106">
        <v>186248</v>
      </c>
      <c r="AJ106">
        <v>236682</v>
      </c>
      <c r="AK106">
        <v>221276</v>
      </c>
      <c r="AL106">
        <v>169916</v>
      </c>
      <c r="AM106">
        <v>156632</v>
      </c>
      <c r="AN106">
        <v>225210</v>
      </c>
      <c r="AO106">
        <v>225210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4</v>
      </c>
      <c r="AV106">
        <v>0</v>
      </c>
      <c r="AW106">
        <v>0</v>
      </c>
      <c r="AX106">
        <v>5431</v>
      </c>
      <c r="AY106">
        <v>5590</v>
      </c>
      <c r="AZ106">
        <v>0</v>
      </c>
      <c r="BA106">
        <v>391935</v>
      </c>
      <c r="BB106">
        <v>0</v>
      </c>
      <c r="BC106">
        <v>391935</v>
      </c>
      <c r="BD106">
        <v>5474</v>
      </c>
      <c r="BE106">
        <v>5432</v>
      </c>
      <c r="BF106">
        <v>5587</v>
      </c>
      <c r="BG106">
        <v>5590</v>
      </c>
      <c r="BH106">
        <v>5506</v>
      </c>
      <c r="BI106">
        <v>5517</v>
      </c>
      <c r="BJ106">
        <v>5479</v>
      </c>
      <c r="BK106">
        <v>5431</v>
      </c>
      <c r="BL106">
        <v>5369</v>
      </c>
      <c r="BM106">
        <v>5328</v>
      </c>
      <c r="BN106">
        <v>5480</v>
      </c>
      <c r="BO106">
        <v>5483</v>
      </c>
      <c r="BP106">
        <v>5401</v>
      </c>
      <c r="BQ106">
        <v>5411</v>
      </c>
      <c r="BR106">
        <v>5374</v>
      </c>
      <c r="BS106">
        <v>5327</v>
      </c>
      <c r="BT106">
        <v>172065</v>
      </c>
      <c r="BU106">
        <v>2439</v>
      </c>
      <c r="BV106">
        <v>1</v>
      </c>
      <c r="BW106">
        <v>0</v>
      </c>
      <c r="BX106">
        <v>0</v>
      </c>
      <c r="BY106">
        <v>1</v>
      </c>
      <c r="BZ106">
        <v>5342</v>
      </c>
      <c r="CA106">
        <v>5342</v>
      </c>
      <c r="CB106">
        <v>11.93</v>
      </c>
      <c r="CC106" t="s">
        <v>53</v>
      </c>
      <c r="CD106">
        <v>16</v>
      </c>
    </row>
    <row r="107" spans="1:82" x14ac:dyDescent="0.15">
      <c r="A107" t="s">
        <v>158</v>
      </c>
      <c r="B107">
        <v>819.36865999999998</v>
      </c>
      <c r="C107">
        <v>816.27508999999998</v>
      </c>
      <c r="D107">
        <v>819.5684</v>
      </c>
      <c r="E107">
        <v>816.40161999999998</v>
      </c>
      <c r="F107">
        <v>816.77216999999996</v>
      </c>
      <c r="G107">
        <v>819.97266999999999</v>
      </c>
      <c r="H107">
        <v>816.82300999999995</v>
      </c>
      <c r="I107">
        <v>819.93831</v>
      </c>
      <c r="J107">
        <v>819.9864</v>
      </c>
      <c r="K107">
        <v>816.82718999999997</v>
      </c>
      <c r="L107">
        <v>819.98189000000002</v>
      </c>
      <c r="M107">
        <v>816.7133</v>
      </c>
      <c r="N107">
        <v>836.26248999999996</v>
      </c>
      <c r="O107">
        <v>827.60483999999997</v>
      </c>
      <c r="P107">
        <v>836.26864999999998</v>
      </c>
      <c r="Q107">
        <v>826.77103999999997</v>
      </c>
      <c r="R107">
        <v>0.63</v>
      </c>
      <c r="S107">
        <v>0.60599999999999998</v>
      </c>
      <c r="T107">
        <v>0.66900000000000004</v>
      </c>
      <c r="U107">
        <v>0.66900000000000004</v>
      </c>
      <c r="V107">
        <v>0.75600000000000001</v>
      </c>
      <c r="W107">
        <v>0.75600000000000001</v>
      </c>
      <c r="X107">
        <v>0.75600000000000001</v>
      </c>
      <c r="Y107">
        <v>0.75600000000000001</v>
      </c>
      <c r="Z107">
        <v>0.66100000000000003</v>
      </c>
      <c r="AA107">
        <v>0.75600000000000001</v>
      </c>
      <c r="AB107">
        <v>0.76400000000000001</v>
      </c>
      <c r="AC107">
        <v>0.74</v>
      </c>
      <c r="AD107">
        <v>0.78700000000000003</v>
      </c>
      <c r="AE107">
        <v>0.37</v>
      </c>
      <c r="AF107">
        <v>0.77200000000000002</v>
      </c>
      <c r="AG107">
        <v>0.27600000000000002</v>
      </c>
      <c r="AH107">
        <v>202740</v>
      </c>
      <c r="AI107">
        <v>207538</v>
      </c>
      <c r="AJ107">
        <v>209748</v>
      </c>
      <c r="AK107">
        <v>204164</v>
      </c>
      <c r="AL107">
        <v>207042</v>
      </c>
      <c r="AM107">
        <v>214210</v>
      </c>
      <c r="AN107">
        <v>214210</v>
      </c>
      <c r="AO107">
        <v>206824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5438</v>
      </c>
      <c r="AY107">
        <v>5551</v>
      </c>
      <c r="AZ107">
        <v>0</v>
      </c>
      <c r="BA107">
        <v>6952</v>
      </c>
      <c r="BB107">
        <v>0</v>
      </c>
      <c r="BC107">
        <v>269604</v>
      </c>
      <c r="BD107">
        <v>5438</v>
      </c>
      <c r="BE107">
        <v>5439</v>
      </c>
      <c r="BF107">
        <v>5442</v>
      </c>
      <c r="BG107">
        <v>5443</v>
      </c>
      <c r="BH107">
        <v>5443</v>
      </c>
      <c r="BI107">
        <v>5442</v>
      </c>
      <c r="BJ107">
        <v>5551</v>
      </c>
      <c r="BK107">
        <v>5548</v>
      </c>
      <c r="BL107">
        <v>5334</v>
      </c>
      <c r="BM107">
        <v>5335</v>
      </c>
      <c r="BN107">
        <v>5338</v>
      </c>
      <c r="BO107">
        <v>5339</v>
      </c>
      <c r="BP107">
        <v>5339</v>
      </c>
      <c r="BQ107">
        <v>5338</v>
      </c>
      <c r="BR107">
        <v>5445</v>
      </c>
      <c r="BS107">
        <v>5442</v>
      </c>
      <c r="BT107">
        <v>185225</v>
      </c>
      <c r="BU107">
        <v>2439</v>
      </c>
      <c r="BV107">
        <v>1</v>
      </c>
      <c r="BW107">
        <v>0</v>
      </c>
      <c r="BX107">
        <v>0</v>
      </c>
      <c r="BY107">
        <v>1</v>
      </c>
      <c r="BZ107">
        <v>5342</v>
      </c>
      <c r="CA107">
        <v>5342</v>
      </c>
      <c r="CB107">
        <v>11.93</v>
      </c>
      <c r="CC107" t="s">
        <v>53</v>
      </c>
      <c r="CD107">
        <v>16</v>
      </c>
    </row>
    <row r="108" spans="1:82" x14ac:dyDescent="0.15">
      <c r="A108" t="s">
        <v>159</v>
      </c>
      <c r="B108">
        <v>839.11301000000003</v>
      </c>
      <c r="C108">
        <v>824.91932999999995</v>
      </c>
      <c r="D108">
        <v>828.53927999999996</v>
      </c>
      <c r="E108">
        <v>825.38340000000005</v>
      </c>
      <c r="F108">
        <v>815.69905000000006</v>
      </c>
      <c r="G108">
        <v>819.09334999999999</v>
      </c>
      <c r="H108">
        <v>815.67828999999995</v>
      </c>
      <c r="I108">
        <v>819.23852999999997</v>
      </c>
      <c r="J108">
        <v>818.61048000000005</v>
      </c>
      <c r="K108">
        <v>815.48626999999999</v>
      </c>
      <c r="L108">
        <v>818.71555999999998</v>
      </c>
      <c r="M108">
        <v>816.09454000000005</v>
      </c>
      <c r="N108">
        <v>816.63415999999995</v>
      </c>
      <c r="O108">
        <v>819.85274000000004</v>
      </c>
      <c r="P108">
        <v>816.66824999999994</v>
      </c>
      <c r="Q108">
        <v>819.80412000000001</v>
      </c>
      <c r="R108">
        <v>0.73199999999999998</v>
      </c>
      <c r="S108">
        <v>0.52</v>
      </c>
      <c r="T108">
        <v>0.66900000000000004</v>
      </c>
      <c r="U108">
        <v>0.66900000000000004</v>
      </c>
      <c r="V108">
        <v>0.378</v>
      </c>
      <c r="W108">
        <v>0.45700000000000002</v>
      </c>
      <c r="X108">
        <v>0.433</v>
      </c>
      <c r="Y108">
        <v>0.54300000000000004</v>
      </c>
      <c r="Z108">
        <v>0.35399999999999998</v>
      </c>
      <c r="AA108">
        <v>0.37</v>
      </c>
      <c r="AB108">
        <v>0.41699999999999998</v>
      </c>
      <c r="AC108">
        <v>0.55100000000000005</v>
      </c>
      <c r="AD108">
        <v>0.74</v>
      </c>
      <c r="AE108">
        <v>0.72399999999999998</v>
      </c>
      <c r="AF108">
        <v>0.74</v>
      </c>
      <c r="AG108">
        <v>0.72399999999999998</v>
      </c>
      <c r="AH108">
        <v>206824</v>
      </c>
      <c r="AI108">
        <v>206824</v>
      </c>
      <c r="AJ108">
        <v>222450</v>
      </c>
      <c r="AK108">
        <v>233324</v>
      </c>
      <c r="AL108">
        <v>204748</v>
      </c>
      <c r="AM108">
        <v>171770</v>
      </c>
      <c r="AN108">
        <v>210932</v>
      </c>
      <c r="AO108">
        <v>205512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5432</v>
      </c>
      <c r="AY108">
        <v>5552</v>
      </c>
      <c r="AZ108">
        <v>0</v>
      </c>
      <c r="BA108">
        <v>298219</v>
      </c>
      <c r="BB108">
        <v>0</v>
      </c>
      <c r="BC108">
        <v>269210</v>
      </c>
      <c r="BD108">
        <v>5552</v>
      </c>
      <c r="BE108">
        <v>5511</v>
      </c>
      <c r="BF108">
        <v>5435</v>
      </c>
      <c r="BG108">
        <v>5435</v>
      </c>
      <c r="BH108">
        <v>5432</v>
      </c>
      <c r="BI108">
        <v>5435</v>
      </c>
      <c r="BJ108">
        <v>5441</v>
      </c>
      <c r="BK108">
        <v>5441</v>
      </c>
      <c r="BL108">
        <v>5446</v>
      </c>
      <c r="BM108">
        <v>5405</v>
      </c>
      <c r="BN108">
        <v>5331</v>
      </c>
      <c r="BO108">
        <v>5331</v>
      </c>
      <c r="BP108">
        <v>5328</v>
      </c>
      <c r="BQ108">
        <v>5331</v>
      </c>
      <c r="BR108">
        <v>5337</v>
      </c>
      <c r="BS108">
        <v>5337</v>
      </c>
      <c r="BT108">
        <v>197649</v>
      </c>
      <c r="BU108">
        <v>2440</v>
      </c>
      <c r="BV108">
        <v>1</v>
      </c>
      <c r="BW108">
        <v>0</v>
      </c>
      <c r="BX108">
        <v>0</v>
      </c>
      <c r="BY108">
        <v>1</v>
      </c>
      <c r="BZ108">
        <v>5342</v>
      </c>
      <c r="CA108">
        <v>5342</v>
      </c>
      <c r="CB108">
        <v>11.93</v>
      </c>
      <c r="CC108" t="s">
        <v>53</v>
      </c>
      <c r="CD108">
        <v>16</v>
      </c>
    </row>
    <row r="109" spans="1:82" x14ac:dyDescent="0.15">
      <c r="A109" t="s">
        <v>160</v>
      </c>
      <c r="B109">
        <v>827.79615000000001</v>
      </c>
      <c r="C109">
        <v>824.94618000000003</v>
      </c>
      <c r="D109">
        <v>828.33216000000004</v>
      </c>
      <c r="E109">
        <v>825.07581000000005</v>
      </c>
      <c r="F109">
        <v>815.22338999999999</v>
      </c>
      <c r="G109">
        <v>818.37149999999997</v>
      </c>
      <c r="H109">
        <v>815.41566</v>
      </c>
      <c r="I109">
        <v>818.95009000000005</v>
      </c>
      <c r="J109">
        <v>819.57734000000005</v>
      </c>
      <c r="K109">
        <v>816.47324000000003</v>
      </c>
      <c r="L109">
        <v>819.69659999999999</v>
      </c>
      <c r="M109">
        <v>816.64088000000004</v>
      </c>
      <c r="N109">
        <v>816.83726000000001</v>
      </c>
      <c r="O109">
        <v>819.97545000000002</v>
      </c>
      <c r="P109">
        <v>816.82240000000002</v>
      </c>
      <c r="Q109">
        <v>819.96525999999994</v>
      </c>
      <c r="R109">
        <v>0.54300000000000004</v>
      </c>
      <c r="S109">
        <v>0.63800000000000001</v>
      </c>
      <c r="T109">
        <v>0.56699999999999995</v>
      </c>
      <c r="U109">
        <v>0.52800000000000002</v>
      </c>
      <c r="V109">
        <v>0.252</v>
      </c>
      <c r="W109">
        <v>0.29899999999999999</v>
      </c>
      <c r="X109">
        <v>0.33100000000000002</v>
      </c>
      <c r="Y109">
        <v>0.51200000000000001</v>
      </c>
      <c r="Z109">
        <v>0.63</v>
      </c>
      <c r="AA109">
        <v>0.66900000000000004</v>
      </c>
      <c r="AB109">
        <v>0.70099999999999996</v>
      </c>
      <c r="AC109">
        <v>0.72399999999999998</v>
      </c>
      <c r="AD109">
        <v>0.75600000000000001</v>
      </c>
      <c r="AE109">
        <v>0.76400000000000001</v>
      </c>
      <c r="AF109">
        <v>0.76400000000000001</v>
      </c>
      <c r="AG109">
        <v>0.76400000000000001</v>
      </c>
      <c r="AH109">
        <v>186776</v>
      </c>
      <c r="AI109">
        <v>213408</v>
      </c>
      <c r="AJ109">
        <v>206314</v>
      </c>
      <c r="AK109">
        <v>231632</v>
      </c>
      <c r="AL109">
        <v>203430</v>
      </c>
      <c r="AM109">
        <v>200260</v>
      </c>
      <c r="AN109">
        <v>205664</v>
      </c>
      <c r="AO109">
        <v>205970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5430</v>
      </c>
      <c r="AY109">
        <v>5509</v>
      </c>
      <c r="AZ109">
        <v>0</v>
      </c>
      <c r="BA109">
        <v>206681</v>
      </c>
      <c r="BB109">
        <v>0</v>
      </c>
      <c r="BC109">
        <v>208191</v>
      </c>
      <c r="BD109">
        <v>5506</v>
      </c>
      <c r="BE109">
        <v>5509</v>
      </c>
      <c r="BF109">
        <v>5430</v>
      </c>
      <c r="BG109">
        <v>5433</v>
      </c>
      <c r="BH109">
        <v>5440</v>
      </c>
      <c r="BI109">
        <v>5441</v>
      </c>
      <c r="BJ109">
        <v>5443</v>
      </c>
      <c r="BK109">
        <v>5443</v>
      </c>
      <c r="BL109">
        <v>5401</v>
      </c>
      <c r="BM109">
        <v>5404</v>
      </c>
      <c r="BN109">
        <v>5326</v>
      </c>
      <c r="BO109">
        <v>5329</v>
      </c>
      <c r="BP109">
        <v>5336</v>
      </c>
      <c r="BQ109">
        <v>5337</v>
      </c>
      <c r="BR109">
        <v>5339</v>
      </c>
      <c r="BS109">
        <v>5339</v>
      </c>
      <c r="BT109">
        <v>197649</v>
      </c>
      <c r="BU109">
        <v>2440</v>
      </c>
      <c r="BV109">
        <v>1</v>
      </c>
      <c r="BW109">
        <v>0</v>
      </c>
      <c r="BX109">
        <v>0</v>
      </c>
      <c r="BY109">
        <v>1</v>
      </c>
      <c r="BZ109">
        <v>5342</v>
      </c>
      <c r="CA109">
        <v>5342</v>
      </c>
      <c r="CB109">
        <v>11.93</v>
      </c>
      <c r="CC109" t="s">
        <v>53</v>
      </c>
      <c r="CD109">
        <v>16</v>
      </c>
    </row>
    <row r="110" spans="1:82" x14ac:dyDescent="0.15">
      <c r="A110" t="s">
        <v>161</v>
      </c>
      <c r="B110">
        <v>819.97591</v>
      </c>
      <c r="C110">
        <v>816.83085000000005</v>
      </c>
      <c r="D110">
        <v>819.97832000000005</v>
      </c>
      <c r="E110">
        <v>816.81767000000002</v>
      </c>
      <c r="F110">
        <v>816.42508999999995</v>
      </c>
      <c r="G110">
        <v>819.63828000000001</v>
      </c>
      <c r="H110">
        <v>816.63169000000005</v>
      </c>
      <c r="I110">
        <v>819.85649000000001</v>
      </c>
      <c r="J110">
        <v>819.96297000000004</v>
      </c>
      <c r="K110">
        <v>816.82642999999996</v>
      </c>
      <c r="L110">
        <v>819.98383999999999</v>
      </c>
      <c r="M110">
        <v>816.82169999999996</v>
      </c>
      <c r="N110">
        <v>846.73512000000005</v>
      </c>
      <c r="O110">
        <v>838.17098999999996</v>
      </c>
      <c r="P110">
        <v>836.41663000000005</v>
      </c>
      <c r="Q110">
        <v>827.45982000000004</v>
      </c>
      <c r="R110">
        <v>0.76400000000000001</v>
      </c>
      <c r="S110">
        <v>0.76400000000000001</v>
      </c>
      <c r="T110">
        <v>0.75600000000000001</v>
      </c>
      <c r="U110">
        <v>0.76400000000000001</v>
      </c>
      <c r="V110">
        <v>0.68500000000000005</v>
      </c>
      <c r="W110">
        <v>0.68500000000000005</v>
      </c>
      <c r="X110">
        <v>0.72399999999999998</v>
      </c>
      <c r="Y110">
        <v>0.74</v>
      </c>
      <c r="Z110">
        <v>0.76400000000000001</v>
      </c>
      <c r="AA110">
        <v>0.75600000000000001</v>
      </c>
      <c r="AB110">
        <v>0.76400000000000001</v>
      </c>
      <c r="AC110">
        <v>0.75600000000000001</v>
      </c>
      <c r="AD110">
        <v>0.40200000000000002</v>
      </c>
      <c r="AE110">
        <v>0.34599999999999997</v>
      </c>
      <c r="AF110">
        <v>0.80300000000000005</v>
      </c>
      <c r="AG110">
        <v>0.11799999999999999</v>
      </c>
      <c r="AH110">
        <v>206114</v>
      </c>
      <c r="AI110">
        <v>207136</v>
      </c>
      <c r="AJ110">
        <v>210580</v>
      </c>
      <c r="AK110">
        <v>211340</v>
      </c>
      <c r="AL110">
        <v>205556</v>
      </c>
      <c r="AM110">
        <v>207234</v>
      </c>
      <c r="AN110">
        <v>207234</v>
      </c>
      <c r="AO110">
        <v>202308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5440</v>
      </c>
      <c r="AY110">
        <v>5635</v>
      </c>
      <c r="AZ110">
        <v>0</v>
      </c>
      <c r="BA110">
        <v>12463</v>
      </c>
      <c r="BB110">
        <v>0</v>
      </c>
      <c r="BC110">
        <v>208331</v>
      </c>
      <c r="BD110">
        <v>5443</v>
      </c>
      <c r="BE110">
        <v>5443</v>
      </c>
      <c r="BF110">
        <v>5440</v>
      </c>
      <c r="BG110">
        <v>5441</v>
      </c>
      <c r="BH110">
        <v>5443</v>
      </c>
      <c r="BI110">
        <v>5443</v>
      </c>
      <c r="BJ110">
        <v>5635</v>
      </c>
      <c r="BK110">
        <v>5551</v>
      </c>
      <c r="BL110">
        <v>5339</v>
      </c>
      <c r="BM110">
        <v>5339</v>
      </c>
      <c r="BN110">
        <v>5336</v>
      </c>
      <c r="BO110">
        <v>5337</v>
      </c>
      <c r="BP110">
        <v>5339</v>
      </c>
      <c r="BQ110">
        <v>5339</v>
      </c>
      <c r="BR110">
        <v>5527</v>
      </c>
      <c r="BS110">
        <v>5445</v>
      </c>
      <c r="BT110">
        <v>197227</v>
      </c>
      <c r="BU110">
        <v>2440</v>
      </c>
      <c r="BV110">
        <v>1</v>
      </c>
      <c r="BW110">
        <v>0</v>
      </c>
      <c r="BX110">
        <v>0</v>
      </c>
      <c r="BY110">
        <v>1</v>
      </c>
      <c r="BZ110">
        <v>5342</v>
      </c>
      <c r="CA110">
        <v>5342</v>
      </c>
      <c r="CB110">
        <v>11.93</v>
      </c>
      <c r="CC110" t="s">
        <v>53</v>
      </c>
      <c r="CD110">
        <v>16</v>
      </c>
    </row>
    <row r="111" spans="1:82" x14ac:dyDescent="0.15">
      <c r="A111" t="s">
        <v>162</v>
      </c>
      <c r="B111">
        <v>819.25369999999998</v>
      </c>
      <c r="C111">
        <v>816.16672000000005</v>
      </c>
      <c r="D111">
        <v>819.12154999999996</v>
      </c>
      <c r="E111">
        <v>815.62717999999995</v>
      </c>
      <c r="F111">
        <v>816.69123000000002</v>
      </c>
      <c r="G111">
        <v>819.91002000000003</v>
      </c>
      <c r="H111">
        <v>816.80155999999999</v>
      </c>
      <c r="I111">
        <v>819.93403999999998</v>
      </c>
      <c r="J111">
        <v>819.97645999999997</v>
      </c>
      <c r="K111">
        <v>816.82011</v>
      </c>
      <c r="L111">
        <v>819.97541999999999</v>
      </c>
      <c r="M111">
        <v>816.83240999999998</v>
      </c>
      <c r="N111">
        <v>816.82993999999997</v>
      </c>
      <c r="O111">
        <v>819.99073999999996</v>
      </c>
      <c r="P111">
        <v>816.83333000000005</v>
      </c>
      <c r="Q111">
        <v>819.97367999999994</v>
      </c>
      <c r="R111">
        <v>0.59099999999999997</v>
      </c>
      <c r="S111">
        <v>0.59099999999999997</v>
      </c>
      <c r="T111">
        <v>0.54300000000000004</v>
      </c>
      <c r="U111">
        <v>0.40899999999999997</v>
      </c>
      <c r="V111">
        <v>0.74</v>
      </c>
      <c r="W111">
        <v>0.75600000000000001</v>
      </c>
      <c r="X111">
        <v>0.75600000000000001</v>
      </c>
      <c r="Y111">
        <v>0.75600000000000001</v>
      </c>
      <c r="Z111">
        <v>0.76400000000000001</v>
      </c>
      <c r="AA111">
        <v>0.76400000000000001</v>
      </c>
      <c r="AB111">
        <v>0.76400000000000001</v>
      </c>
      <c r="AC111">
        <v>0.75600000000000001</v>
      </c>
      <c r="AD111">
        <v>0.76400000000000001</v>
      </c>
      <c r="AE111">
        <v>0.76400000000000001</v>
      </c>
      <c r="AF111">
        <v>0.76400000000000001</v>
      </c>
      <c r="AG111">
        <v>0.76400000000000001</v>
      </c>
      <c r="AH111">
        <v>202308</v>
      </c>
      <c r="AI111">
        <v>229008</v>
      </c>
      <c r="AJ111">
        <v>210946</v>
      </c>
      <c r="AK111">
        <v>205290</v>
      </c>
      <c r="AL111">
        <v>206854</v>
      </c>
      <c r="AM111">
        <v>205980</v>
      </c>
      <c r="AN111">
        <v>207146</v>
      </c>
      <c r="AO111">
        <v>205806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5434</v>
      </c>
      <c r="AY111">
        <v>5443</v>
      </c>
      <c r="AZ111">
        <v>0</v>
      </c>
      <c r="BA111">
        <v>209167</v>
      </c>
      <c r="BB111">
        <v>0</v>
      </c>
      <c r="BC111">
        <v>208679</v>
      </c>
      <c r="BD111">
        <v>5437</v>
      </c>
      <c r="BE111">
        <v>5434</v>
      </c>
      <c r="BF111">
        <v>5442</v>
      </c>
      <c r="BG111">
        <v>5442</v>
      </c>
      <c r="BH111">
        <v>5443</v>
      </c>
      <c r="BI111">
        <v>5443</v>
      </c>
      <c r="BJ111">
        <v>5443</v>
      </c>
      <c r="BK111">
        <v>5443</v>
      </c>
      <c r="BL111">
        <v>5333</v>
      </c>
      <c r="BM111">
        <v>5330</v>
      </c>
      <c r="BN111">
        <v>5338</v>
      </c>
      <c r="BO111">
        <v>5338</v>
      </c>
      <c r="BP111">
        <v>5339</v>
      </c>
      <c r="BQ111">
        <v>5339</v>
      </c>
      <c r="BR111">
        <v>5339</v>
      </c>
      <c r="BS111">
        <v>5339</v>
      </c>
      <c r="BT111">
        <v>196690</v>
      </c>
      <c r="BU111">
        <v>2440</v>
      </c>
      <c r="BV111">
        <v>1</v>
      </c>
      <c r="BW111">
        <v>0</v>
      </c>
      <c r="BX111">
        <v>0</v>
      </c>
      <c r="BY111">
        <v>1</v>
      </c>
      <c r="BZ111">
        <v>5342</v>
      </c>
      <c r="CA111">
        <v>5342</v>
      </c>
      <c r="CB111">
        <v>11.93</v>
      </c>
      <c r="CC111" t="s">
        <v>53</v>
      </c>
      <c r="CD111">
        <v>16</v>
      </c>
    </row>
    <row r="112" spans="1:82" x14ac:dyDescent="0.15">
      <c r="A112" t="s">
        <v>163</v>
      </c>
      <c r="B112">
        <v>819.87935000000004</v>
      </c>
      <c r="C112">
        <v>816.51801</v>
      </c>
      <c r="D112">
        <v>819.72843999999998</v>
      </c>
      <c r="E112">
        <v>816.48737000000006</v>
      </c>
      <c r="F112">
        <v>816.31988999999999</v>
      </c>
      <c r="G112">
        <v>819.53736000000004</v>
      </c>
      <c r="H112">
        <v>816.49041999999997</v>
      </c>
      <c r="I112">
        <v>819.75309000000004</v>
      </c>
      <c r="J112">
        <v>819.98531000000003</v>
      </c>
      <c r="K112">
        <v>816.84797000000003</v>
      </c>
      <c r="L112">
        <v>819.96806000000004</v>
      </c>
      <c r="M112">
        <v>816.81592999999998</v>
      </c>
      <c r="N112">
        <v>816.79753000000005</v>
      </c>
      <c r="O112">
        <v>819.89778000000001</v>
      </c>
      <c r="P112">
        <v>816.46253000000002</v>
      </c>
      <c r="Q112">
        <v>818.57358999999997</v>
      </c>
      <c r="R112">
        <v>0.76400000000000001</v>
      </c>
      <c r="S112">
        <v>0.70899999999999996</v>
      </c>
      <c r="T112">
        <v>0.72399999999999998</v>
      </c>
      <c r="U112">
        <v>0.68500000000000005</v>
      </c>
      <c r="V112">
        <v>0.64600000000000002</v>
      </c>
      <c r="W112">
        <v>0.64600000000000002</v>
      </c>
      <c r="X112">
        <v>0.70099999999999996</v>
      </c>
      <c r="Y112">
        <v>0.70899999999999996</v>
      </c>
      <c r="Z112">
        <v>0.74</v>
      </c>
      <c r="AA112">
        <v>0.74</v>
      </c>
      <c r="AB112">
        <v>0.76400000000000001</v>
      </c>
      <c r="AC112">
        <v>0.76400000000000001</v>
      </c>
      <c r="AD112">
        <v>0.76400000000000001</v>
      </c>
      <c r="AE112">
        <v>0.75600000000000001</v>
      </c>
      <c r="AF112">
        <v>0.68500000000000005</v>
      </c>
      <c r="AG112">
        <v>0.19700000000000001</v>
      </c>
      <c r="AH112">
        <v>220288</v>
      </c>
      <c r="AI112">
        <v>212406</v>
      </c>
      <c r="AJ112">
        <v>210860</v>
      </c>
      <c r="AK112">
        <v>213822</v>
      </c>
      <c r="AL112">
        <v>205608</v>
      </c>
      <c r="AM112">
        <v>206578</v>
      </c>
      <c r="AN112">
        <v>203178</v>
      </c>
      <c r="AO112">
        <v>138350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5436</v>
      </c>
      <c r="AY112">
        <v>5443</v>
      </c>
      <c r="AZ112">
        <v>0</v>
      </c>
      <c r="BA112">
        <v>201386</v>
      </c>
      <c r="BB112">
        <v>0</v>
      </c>
      <c r="BC112">
        <v>206182</v>
      </c>
      <c r="BD112">
        <v>5441</v>
      </c>
      <c r="BE112">
        <v>5440</v>
      </c>
      <c r="BF112">
        <v>5439</v>
      </c>
      <c r="BG112">
        <v>5440</v>
      </c>
      <c r="BH112">
        <v>5443</v>
      </c>
      <c r="BI112">
        <v>5443</v>
      </c>
      <c r="BJ112">
        <v>5442</v>
      </c>
      <c r="BK112">
        <v>5436</v>
      </c>
      <c r="BL112">
        <v>5337</v>
      </c>
      <c r="BM112">
        <v>5336</v>
      </c>
      <c r="BN112">
        <v>5335</v>
      </c>
      <c r="BO112">
        <v>5336</v>
      </c>
      <c r="BP112">
        <v>5339</v>
      </c>
      <c r="BQ112">
        <v>5339</v>
      </c>
      <c r="BR112">
        <v>5338</v>
      </c>
      <c r="BS112">
        <v>5332</v>
      </c>
      <c r="BT112">
        <v>183918</v>
      </c>
      <c r="BU112">
        <v>2440</v>
      </c>
      <c r="BV112">
        <v>1</v>
      </c>
      <c r="BW112">
        <v>0</v>
      </c>
      <c r="BX112">
        <v>0</v>
      </c>
      <c r="BY112">
        <v>1</v>
      </c>
      <c r="BZ112">
        <v>5342</v>
      </c>
      <c r="CA112">
        <v>5342</v>
      </c>
      <c r="CB112">
        <v>11.93</v>
      </c>
      <c r="CC112" t="s">
        <v>53</v>
      </c>
      <c r="CD112">
        <v>16</v>
      </c>
    </row>
    <row r="113" spans="1:82" x14ac:dyDescent="0.15">
      <c r="A113" t="s">
        <v>164</v>
      </c>
      <c r="B113">
        <v>839.06966999999997</v>
      </c>
      <c r="C113">
        <v>824.50540999999998</v>
      </c>
      <c r="D113">
        <v>839.80119000000002</v>
      </c>
      <c r="E113">
        <v>825.38238999999999</v>
      </c>
      <c r="F113">
        <v>816.09173999999996</v>
      </c>
      <c r="G113">
        <v>819.34722999999997</v>
      </c>
      <c r="H113">
        <v>816.26566000000003</v>
      </c>
      <c r="I113">
        <v>819.52167999999995</v>
      </c>
      <c r="J113">
        <v>819.63950999999997</v>
      </c>
      <c r="K113">
        <v>816.53503999999998</v>
      </c>
      <c r="L113">
        <v>819.80832999999996</v>
      </c>
      <c r="M113">
        <v>816.68858</v>
      </c>
      <c r="N113">
        <v>816.83051999999998</v>
      </c>
      <c r="O113">
        <v>820.01446999999996</v>
      </c>
      <c r="P113">
        <v>816.83664999999996</v>
      </c>
      <c r="Q113">
        <v>819.96352000000002</v>
      </c>
      <c r="R113">
        <v>0.77200000000000002</v>
      </c>
      <c r="S113">
        <v>0.21299999999999999</v>
      </c>
      <c r="T113">
        <v>0.80300000000000005</v>
      </c>
      <c r="U113">
        <v>0.66100000000000003</v>
      </c>
      <c r="V113">
        <v>0.59099999999999997</v>
      </c>
      <c r="W113">
        <v>0.66900000000000004</v>
      </c>
      <c r="X113">
        <v>0.60599999999999998</v>
      </c>
      <c r="Y113">
        <v>0.64600000000000002</v>
      </c>
      <c r="Z113">
        <v>0.68500000000000005</v>
      </c>
      <c r="AA113">
        <v>0.70099999999999996</v>
      </c>
      <c r="AB113">
        <v>0.74</v>
      </c>
      <c r="AC113">
        <v>0.75600000000000001</v>
      </c>
      <c r="AD113">
        <v>0.74</v>
      </c>
      <c r="AE113">
        <v>0.75600000000000001</v>
      </c>
      <c r="AF113">
        <v>0.76400000000000001</v>
      </c>
      <c r="AG113">
        <v>0.75600000000000001</v>
      </c>
      <c r="AH113">
        <v>213352</v>
      </c>
      <c r="AI113">
        <v>213352</v>
      </c>
      <c r="AJ113">
        <v>213352</v>
      </c>
      <c r="AK113">
        <v>213386</v>
      </c>
      <c r="AL113">
        <v>203454</v>
      </c>
      <c r="AM113">
        <v>204456</v>
      </c>
      <c r="AN113">
        <v>208664</v>
      </c>
      <c r="AO113">
        <v>204922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5437</v>
      </c>
      <c r="AY113">
        <v>5556</v>
      </c>
      <c r="AZ113">
        <v>0</v>
      </c>
      <c r="BA113">
        <v>393458</v>
      </c>
      <c r="BB113">
        <v>0</v>
      </c>
      <c r="BC113">
        <v>205843</v>
      </c>
      <c r="BD113">
        <v>5550</v>
      </c>
      <c r="BE113">
        <v>5556</v>
      </c>
      <c r="BF113">
        <v>5437</v>
      </c>
      <c r="BG113">
        <v>5439</v>
      </c>
      <c r="BH113">
        <v>5440</v>
      </c>
      <c r="BI113">
        <v>5441</v>
      </c>
      <c r="BJ113">
        <v>5443</v>
      </c>
      <c r="BK113">
        <v>5443</v>
      </c>
      <c r="BL113">
        <v>5444</v>
      </c>
      <c r="BM113">
        <v>5450</v>
      </c>
      <c r="BN113">
        <v>5333</v>
      </c>
      <c r="BO113">
        <v>5335</v>
      </c>
      <c r="BP113">
        <v>5336</v>
      </c>
      <c r="BQ113">
        <v>5337</v>
      </c>
      <c r="BR113">
        <v>5339</v>
      </c>
      <c r="BS113">
        <v>5339</v>
      </c>
      <c r="BT113">
        <v>170621</v>
      </c>
      <c r="BU113">
        <v>2440</v>
      </c>
      <c r="BV113">
        <v>1</v>
      </c>
      <c r="BW113">
        <v>0</v>
      </c>
      <c r="BX113">
        <v>0</v>
      </c>
      <c r="BY113">
        <v>1</v>
      </c>
      <c r="BZ113">
        <v>5342</v>
      </c>
      <c r="CA113">
        <v>5342</v>
      </c>
      <c r="CB113">
        <v>11.93</v>
      </c>
      <c r="CC113" t="s">
        <v>53</v>
      </c>
      <c r="CD113">
        <v>16</v>
      </c>
    </row>
    <row r="114" spans="1:82" x14ac:dyDescent="0.15">
      <c r="A114" t="s">
        <v>165</v>
      </c>
      <c r="B114">
        <v>838.66418999999996</v>
      </c>
      <c r="C114">
        <v>812.16056000000003</v>
      </c>
      <c r="D114">
        <v>828.85563000000002</v>
      </c>
      <c r="E114">
        <v>826.6114</v>
      </c>
      <c r="F114">
        <v>814.76901999999995</v>
      </c>
      <c r="G114">
        <v>817.79615000000001</v>
      </c>
      <c r="H114">
        <v>825.63471000000004</v>
      </c>
      <c r="I114">
        <v>828.33317</v>
      </c>
      <c r="J114">
        <v>839.15619000000004</v>
      </c>
      <c r="K114">
        <v>836.41031999999996</v>
      </c>
      <c r="L114">
        <v>828.66438000000005</v>
      </c>
      <c r="M114">
        <v>826.04363999999998</v>
      </c>
      <c r="N114">
        <v>816.34771999999998</v>
      </c>
      <c r="O114">
        <v>819.52441999999996</v>
      </c>
      <c r="P114">
        <v>816.30679999999995</v>
      </c>
      <c r="Q114">
        <v>819.54111999999998</v>
      </c>
      <c r="R114">
        <v>0.40200000000000002</v>
      </c>
      <c r="S114">
        <v>3.9E-2</v>
      </c>
      <c r="T114">
        <v>0.68500000000000005</v>
      </c>
      <c r="U114">
        <v>0.72399999999999998</v>
      </c>
      <c r="V114">
        <v>0.19700000000000001</v>
      </c>
      <c r="W114">
        <v>2.4E-2</v>
      </c>
      <c r="X114">
        <v>0.66100000000000003</v>
      </c>
      <c r="Y114">
        <v>0.48799999999999999</v>
      </c>
      <c r="Z114">
        <v>0.78700000000000003</v>
      </c>
      <c r="AA114">
        <v>0.76400000000000001</v>
      </c>
      <c r="AB114">
        <v>0.66100000000000003</v>
      </c>
      <c r="AC114">
        <v>0.70099999999999996</v>
      </c>
      <c r="AD114">
        <v>0.64600000000000002</v>
      </c>
      <c r="AE114">
        <v>0.63</v>
      </c>
      <c r="AF114">
        <v>0.622</v>
      </c>
      <c r="AG114">
        <v>0.66900000000000004</v>
      </c>
      <c r="AH114">
        <v>0</v>
      </c>
      <c r="AI114">
        <v>147078</v>
      </c>
      <c r="AJ114">
        <v>198386</v>
      </c>
      <c r="AK114">
        <v>176846</v>
      </c>
      <c r="AL114">
        <v>179954</v>
      </c>
      <c r="AM114">
        <v>171752</v>
      </c>
      <c r="AN114">
        <v>208188</v>
      </c>
      <c r="AO114">
        <v>211964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5426</v>
      </c>
      <c r="AY114">
        <v>5598</v>
      </c>
      <c r="AZ114">
        <v>0</v>
      </c>
      <c r="BA114">
        <v>184881</v>
      </c>
      <c r="BB114">
        <v>0</v>
      </c>
      <c r="BC114">
        <v>204847</v>
      </c>
      <c r="BD114">
        <v>0</v>
      </c>
      <c r="BE114">
        <v>5517</v>
      </c>
      <c r="BF114">
        <v>5426</v>
      </c>
      <c r="BG114">
        <v>5511</v>
      </c>
      <c r="BH114">
        <v>5598</v>
      </c>
      <c r="BI114">
        <v>5514</v>
      </c>
      <c r="BJ114">
        <v>5439</v>
      </c>
      <c r="BK114">
        <v>5439</v>
      </c>
      <c r="BL114">
        <v>0</v>
      </c>
      <c r="BM114">
        <v>5411</v>
      </c>
      <c r="BN114">
        <v>5322</v>
      </c>
      <c r="BO114">
        <v>5405</v>
      </c>
      <c r="BP114">
        <v>5491</v>
      </c>
      <c r="BQ114">
        <v>5408</v>
      </c>
      <c r="BR114">
        <v>5335</v>
      </c>
      <c r="BS114">
        <v>5335</v>
      </c>
      <c r="BT114">
        <v>170038</v>
      </c>
      <c r="BU114">
        <v>2440</v>
      </c>
      <c r="BV114">
        <v>1</v>
      </c>
      <c r="BW114">
        <v>0</v>
      </c>
      <c r="BX114">
        <v>0</v>
      </c>
      <c r="BY114">
        <v>1</v>
      </c>
      <c r="BZ114">
        <v>5342</v>
      </c>
      <c r="CA114">
        <v>5342</v>
      </c>
      <c r="CB114">
        <v>11.93</v>
      </c>
      <c r="CC114" t="s">
        <v>53</v>
      </c>
      <c r="CD114">
        <v>16</v>
      </c>
    </row>
    <row r="115" spans="1:82" x14ac:dyDescent="0.15">
      <c r="A115" t="s">
        <v>166</v>
      </c>
      <c r="B115">
        <v>819.86329000000001</v>
      </c>
      <c r="C115">
        <v>816.66322000000002</v>
      </c>
      <c r="D115">
        <v>819.68592000000001</v>
      </c>
      <c r="E115">
        <v>816.64701000000002</v>
      </c>
      <c r="F115">
        <v>816.82335</v>
      </c>
      <c r="G115">
        <v>819.98325999999997</v>
      </c>
      <c r="H115">
        <v>816.62393999999995</v>
      </c>
      <c r="I115">
        <v>819.65223000000003</v>
      </c>
      <c r="J115">
        <v>847.96077000000002</v>
      </c>
      <c r="K115">
        <v>846.71735999999999</v>
      </c>
      <c r="L115">
        <v>871.14089999999999</v>
      </c>
      <c r="M115">
        <v>834.74536999999998</v>
      </c>
      <c r="N115">
        <v>815.05147999999997</v>
      </c>
      <c r="O115">
        <v>818.19226000000003</v>
      </c>
      <c r="P115">
        <v>815.53913</v>
      </c>
      <c r="Q115">
        <v>818.92723000000001</v>
      </c>
      <c r="R115">
        <v>0.74</v>
      </c>
      <c r="S115">
        <v>0.74</v>
      </c>
      <c r="T115">
        <v>0.70099999999999996</v>
      </c>
      <c r="U115">
        <v>0.74</v>
      </c>
      <c r="V115">
        <v>0.75600000000000001</v>
      </c>
      <c r="W115">
        <v>0.76400000000000001</v>
      </c>
      <c r="X115">
        <v>0.72399999999999998</v>
      </c>
      <c r="Y115">
        <v>0.70099999999999996</v>
      </c>
      <c r="Z115">
        <v>0.34599999999999997</v>
      </c>
      <c r="AA115">
        <v>0.42499999999999999</v>
      </c>
      <c r="AB115">
        <v>0.29899999999999999</v>
      </c>
      <c r="AC115">
        <v>0.33100000000000002</v>
      </c>
      <c r="AD115">
        <v>0.10199999999999999</v>
      </c>
      <c r="AE115">
        <v>0.23599999999999999</v>
      </c>
      <c r="AF115">
        <v>0.433</v>
      </c>
      <c r="AG115">
        <v>0.47199999999999998</v>
      </c>
      <c r="AH115">
        <v>209720</v>
      </c>
      <c r="AI115">
        <v>199158</v>
      </c>
      <c r="AJ115">
        <v>207088</v>
      </c>
      <c r="AK115">
        <v>198462</v>
      </c>
      <c r="AL115">
        <v>81488</v>
      </c>
      <c r="AM115">
        <v>0</v>
      </c>
      <c r="AN115">
        <v>205834</v>
      </c>
      <c r="AO115">
        <v>222042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5428</v>
      </c>
      <c r="AY115">
        <v>5674</v>
      </c>
      <c r="AZ115">
        <v>0</v>
      </c>
      <c r="BA115">
        <v>189113</v>
      </c>
      <c r="BB115">
        <v>0</v>
      </c>
      <c r="BC115">
        <v>206816</v>
      </c>
      <c r="BD115">
        <v>5442</v>
      </c>
      <c r="BE115">
        <v>5441</v>
      </c>
      <c r="BF115">
        <v>5443</v>
      </c>
      <c r="BG115">
        <v>5441</v>
      </c>
      <c r="BH115">
        <v>5674</v>
      </c>
      <c r="BI115">
        <v>0</v>
      </c>
      <c r="BJ115">
        <v>5428</v>
      </c>
      <c r="BK115">
        <v>5433</v>
      </c>
      <c r="BL115">
        <v>5338</v>
      </c>
      <c r="BM115">
        <v>5337</v>
      </c>
      <c r="BN115">
        <v>5339</v>
      </c>
      <c r="BO115">
        <v>5337</v>
      </c>
      <c r="BP115">
        <v>5565</v>
      </c>
      <c r="BQ115">
        <v>0</v>
      </c>
      <c r="BR115">
        <v>5324</v>
      </c>
      <c r="BS115">
        <v>5329</v>
      </c>
      <c r="BT115">
        <v>169755</v>
      </c>
      <c r="BU115">
        <v>2440</v>
      </c>
      <c r="BV115">
        <v>1</v>
      </c>
      <c r="BW115">
        <v>0</v>
      </c>
      <c r="BX115">
        <v>0</v>
      </c>
      <c r="BY115">
        <v>1</v>
      </c>
      <c r="BZ115">
        <v>5342</v>
      </c>
      <c r="CA115">
        <v>5342</v>
      </c>
      <c r="CB115">
        <v>11.93</v>
      </c>
      <c r="CC115" t="s">
        <v>53</v>
      </c>
      <c r="CD115">
        <v>16</v>
      </c>
    </row>
    <row r="116" spans="1:82" x14ac:dyDescent="0.15">
      <c r="A116" t="s">
        <v>167</v>
      </c>
      <c r="B116">
        <v>827.62091999999996</v>
      </c>
      <c r="C116">
        <v>825.06448</v>
      </c>
      <c r="D116">
        <v>829.51199999999994</v>
      </c>
      <c r="E116">
        <v>815.12018</v>
      </c>
      <c r="F116">
        <v>816.10195999999996</v>
      </c>
      <c r="G116">
        <v>819.38879999999995</v>
      </c>
      <c r="H116">
        <v>816.42408</v>
      </c>
      <c r="I116">
        <v>819.64918</v>
      </c>
      <c r="J116">
        <v>819.76801999999998</v>
      </c>
      <c r="K116">
        <v>816.59132</v>
      </c>
      <c r="L116">
        <v>819.77656000000002</v>
      </c>
      <c r="M116">
        <v>816.63721999999996</v>
      </c>
      <c r="N116">
        <v>816.83411999999998</v>
      </c>
      <c r="O116">
        <v>819.95915000000002</v>
      </c>
      <c r="P116">
        <v>816.83873000000006</v>
      </c>
      <c r="Q116">
        <v>819.98154999999997</v>
      </c>
      <c r="R116">
        <v>6.3E-2</v>
      </c>
      <c r="S116">
        <v>0.504</v>
      </c>
      <c r="T116">
        <v>0.66900000000000004</v>
      </c>
      <c r="U116">
        <v>0.157</v>
      </c>
      <c r="V116">
        <v>0.54300000000000004</v>
      </c>
      <c r="W116">
        <v>0.58299999999999996</v>
      </c>
      <c r="X116">
        <v>0.66100000000000003</v>
      </c>
      <c r="Y116">
        <v>0.68500000000000005</v>
      </c>
      <c r="Z116">
        <v>0.72399999999999998</v>
      </c>
      <c r="AA116">
        <v>0.70099999999999996</v>
      </c>
      <c r="AB116">
        <v>0.72399999999999998</v>
      </c>
      <c r="AC116">
        <v>0.72399999999999998</v>
      </c>
      <c r="AD116">
        <v>0.76400000000000001</v>
      </c>
      <c r="AE116">
        <v>0.68500000000000005</v>
      </c>
      <c r="AF116">
        <v>0.75600000000000001</v>
      </c>
      <c r="AG116">
        <v>0.76400000000000001</v>
      </c>
      <c r="AH116">
        <v>167538</v>
      </c>
      <c r="AI116">
        <v>215406</v>
      </c>
      <c r="AJ116">
        <v>215406</v>
      </c>
      <c r="AK116">
        <v>211360</v>
      </c>
      <c r="AL116">
        <v>208188</v>
      </c>
      <c r="AM116">
        <v>205740</v>
      </c>
      <c r="AN116">
        <v>204802</v>
      </c>
      <c r="AO116">
        <v>205968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5437</v>
      </c>
      <c r="AY116">
        <v>5506</v>
      </c>
      <c r="AZ116">
        <v>0</v>
      </c>
      <c r="BA116">
        <v>295273</v>
      </c>
      <c r="BB116">
        <v>0</v>
      </c>
      <c r="BC116">
        <v>206894</v>
      </c>
      <c r="BD116">
        <v>5506</v>
      </c>
      <c r="BE116">
        <v>5474</v>
      </c>
      <c r="BF116">
        <v>5437</v>
      </c>
      <c r="BG116">
        <v>5440</v>
      </c>
      <c r="BH116">
        <v>5441</v>
      </c>
      <c r="BI116">
        <v>5441</v>
      </c>
      <c r="BJ116">
        <v>5443</v>
      </c>
      <c r="BK116">
        <v>5443</v>
      </c>
      <c r="BL116">
        <v>5401</v>
      </c>
      <c r="BM116">
        <v>5369</v>
      </c>
      <c r="BN116">
        <v>5333</v>
      </c>
      <c r="BO116">
        <v>5336</v>
      </c>
      <c r="BP116">
        <v>5337</v>
      </c>
      <c r="BQ116">
        <v>5337</v>
      </c>
      <c r="BR116">
        <v>5339</v>
      </c>
      <c r="BS116">
        <v>5339</v>
      </c>
      <c r="BT116">
        <v>169461</v>
      </c>
      <c r="BU116">
        <v>2440</v>
      </c>
      <c r="BV116">
        <v>1</v>
      </c>
      <c r="BW116">
        <v>0</v>
      </c>
      <c r="BX116">
        <v>0</v>
      </c>
      <c r="BY116">
        <v>1</v>
      </c>
      <c r="BZ116">
        <v>5342</v>
      </c>
      <c r="CA116">
        <v>5342</v>
      </c>
      <c r="CB116">
        <v>11.93</v>
      </c>
      <c r="CC116" t="s">
        <v>53</v>
      </c>
      <c r="CD116">
        <v>16</v>
      </c>
    </row>
    <row r="117" spans="1:82" x14ac:dyDescent="0.15">
      <c r="A117" t="s">
        <v>168</v>
      </c>
      <c r="B117">
        <v>819.98816999999997</v>
      </c>
      <c r="C117">
        <v>816.83873000000006</v>
      </c>
      <c r="D117">
        <v>819.96596</v>
      </c>
      <c r="E117">
        <v>816.83570999999995</v>
      </c>
      <c r="F117">
        <v>816.84934999999996</v>
      </c>
      <c r="G117">
        <v>819.98145999999997</v>
      </c>
      <c r="H117">
        <v>816.84013000000004</v>
      </c>
      <c r="I117">
        <v>819.97990000000004</v>
      </c>
      <c r="J117">
        <v>819.97403999999995</v>
      </c>
      <c r="K117">
        <v>816.82609000000002</v>
      </c>
      <c r="L117">
        <v>819.98069999999996</v>
      </c>
      <c r="M117">
        <v>816.84666000000004</v>
      </c>
      <c r="N117">
        <v>816.84230000000002</v>
      </c>
      <c r="O117">
        <v>819.97028999999998</v>
      </c>
      <c r="P117">
        <v>816.83159000000001</v>
      </c>
      <c r="Q117">
        <v>819.99464</v>
      </c>
      <c r="R117">
        <v>0.76400000000000001</v>
      </c>
      <c r="S117">
        <v>0.76400000000000001</v>
      </c>
      <c r="T117">
        <v>0.78</v>
      </c>
      <c r="U117">
        <v>0.76400000000000001</v>
      </c>
      <c r="V117">
        <v>0.76400000000000001</v>
      </c>
      <c r="W117">
        <v>0.76400000000000001</v>
      </c>
      <c r="X117">
        <v>0.76400000000000001</v>
      </c>
      <c r="Y117">
        <v>0.76400000000000001</v>
      </c>
      <c r="Z117">
        <v>0.78</v>
      </c>
      <c r="AA117">
        <v>0.78</v>
      </c>
      <c r="AB117">
        <v>0.76400000000000001</v>
      </c>
      <c r="AC117">
        <v>0.76400000000000001</v>
      </c>
      <c r="AD117">
        <v>0.76400000000000001</v>
      </c>
      <c r="AE117">
        <v>0.76400000000000001</v>
      </c>
      <c r="AF117">
        <v>0.76400000000000001</v>
      </c>
      <c r="AG117">
        <v>0.76400000000000001</v>
      </c>
      <c r="AH117">
        <v>206402</v>
      </c>
      <c r="AI117">
        <v>205144</v>
      </c>
      <c r="AJ117">
        <v>205266</v>
      </c>
      <c r="AK117">
        <v>205768</v>
      </c>
      <c r="AL117">
        <v>206304</v>
      </c>
      <c r="AM117">
        <v>205392</v>
      </c>
      <c r="AN117">
        <v>204996</v>
      </c>
      <c r="AO117">
        <v>207294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5443</v>
      </c>
      <c r="AY117">
        <v>5443</v>
      </c>
      <c r="AZ117">
        <v>0</v>
      </c>
      <c r="BA117">
        <v>205820</v>
      </c>
      <c r="BB117">
        <v>0</v>
      </c>
      <c r="BC117">
        <v>206775</v>
      </c>
      <c r="BD117">
        <v>5443</v>
      </c>
      <c r="BE117">
        <v>5443</v>
      </c>
      <c r="BF117">
        <v>5443</v>
      </c>
      <c r="BG117">
        <v>5443</v>
      </c>
      <c r="BH117">
        <v>5443</v>
      </c>
      <c r="BI117">
        <v>5443</v>
      </c>
      <c r="BJ117">
        <v>5443</v>
      </c>
      <c r="BK117">
        <v>5443</v>
      </c>
      <c r="BL117">
        <v>5339</v>
      </c>
      <c r="BM117">
        <v>5339</v>
      </c>
      <c r="BN117">
        <v>5339</v>
      </c>
      <c r="BO117">
        <v>5339</v>
      </c>
      <c r="BP117">
        <v>5339</v>
      </c>
      <c r="BQ117">
        <v>5339</v>
      </c>
      <c r="BR117">
        <v>5339</v>
      </c>
      <c r="BS117">
        <v>5339</v>
      </c>
      <c r="BT117">
        <v>169436</v>
      </c>
      <c r="BU117">
        <v>2440</v>
      </c>
      <c r="BV117">
        <v>1</v>
      </c>
      <c r="BW117">
        <v>0</v>
      </c>
      <c r="BX117">
        <v>0</v>
      </c>
      <c r="BY117">
        <v>1</v>
      </c>
      <c r="BZ117">
        <v>5342</v>
      </c>
      <c r="CA117">
        <v>5342</v>
      </c>
      <c r="CB117">
        <v>11.93</v>
      </c>
      <c r="CC117" t="s">
        <v>53</v>
      </c>
      <c r="CD117">
        <v>16</v>
      </c>
    </row>
    <row r="118" spans="1:82" x14ac:dyDescent="0.15">
      <c r="A118" t="s">
        <v>169</v>
      </c>
      <c r="B118">
        <v>819.98302000000001</v>
      </c>
      <c r="C118">
        <v>816.84166000000005</v>
      </c>
      <c r="D118">
        <v>819.99177999999995</v>
      </c>
      <c r="E118">
        <v>816.85774000000004</v>
      </c>
      <c r="F118">
        <v>815.17002000000002</v>
      </c>
      <c r="G118">
        <v>818.54755</v>
      </c>
      <c r="H118">
        <v>816.01224000000002</v>
      </c>
      <c r="I118">
        <v>819.31539999999995</v>
      </c>
      <c r="J118">
        <v>819.86711000000003</v>
      </c>
      <c r="K118">
        <v>816.81749000000002</v>
      </c>
      <c r="L118">
        <v>819.97110999999995</v>
      </c>
      <c r="M118">
        <v>816.84361000000001</v>
      </c>
      <c r="N118">
        <v>816.80055000000004</v>
      </c>
      <c r="O118">
        <v>819.99009999999998</v>
      </c>
      <c r="P118">
        <v>816.85179000000005</v>
      </c>
      <c r="Q118">
        <v>819.99186999999995</v>
      </c>
      <c r="R118">
        <v>0.76400000000000001</v>
      </c>
      <c r="S118">
        <v>0.76400000000000001</v>
      </c>
      <c r="T118">
        <v>0.76400000000000001</v>
      </c>
      <c r="U118">
        <v>0.76400000000000001</v>
      </c>
      <c r="V118">
        <v>0.18099999999999999</v>
      </c>
      <c r="W118">
        <v>0.35399999999999998</v>
      </c>
      <c r="X118">
        <v>0.56699999999999995</v>
      </c>
      <c r="Y118">
        <v>0.54300000000000004</v>
      </c>
      <c r="Z118">
        <v>0.74</v>
      </c>
      <c r="AA118">
        <v>0.75600000000000001</v>
      </c>
      <c r="AB118">
        <v>0.76400000000000001</v>
      </c>
      <c r="AC118">
        <v>0.75600000000000001</v>
      </c>
      <c r="AD118">
        <v>0.75600000000000001</v>
      </c>
      <c r="AE118">
        <v>0.76400000000000001</v>
      </c>
      <c r="AF118">
        <v>0.76400000000000001</v>
      </c>
      <c r="AG118">
        <v>0.75600000000000001</v>
      </c>
      <c r="AH118">
        <v>205872</v>
      </c>
      <c r="AI118">
        <v>205392</v>
      </c>
      <c r="AJ118">
        <v>221350</v>
      </c>
      <c r="AK118">
        <v>216476</v>
      </c>
      <c r="AL118">
        <v>199860</v>
      </c>
      <c r="AM118">
        <v>204964</v>
      </c>
      <c r="AN118">
        <v>209030</v>
      </c>
      <c r="AO118">
        <v>205788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5430</v>
      </c>
      <c r="AY118">
        <v>5443</v>
      </c>
      <c r="AZ118">
        <v>0</v>
      </c>
      <c r="BA118">
        <v>208591</v>
      </c>
      <c r="BB118">
        <v>0</v>
      </c>
      <c r="BC118">
        <v>207207</v>
      </c>
      <c r="BD118">
        <v>5443</v>
      </c>
      <c r="BE118">
        <v>5443</v>
      </c>
      <c r="BF118">
        <v>5430</v>
      </c>
      <c r="BG118">
        <v>5437</v>
      </c>
      <c r="BH118">
        <v>5442</v>
      </c>
      <c r="BI118">
        <v>5443</v>
      </c>
      <c r="BJ118">
        <v>5443</v>
      </c>
      <c r="BK118">
        <v>5443</v>
      </c>
      <c r="BL118">
        <v>5339</v>
      </c>
      <c r="BM118">
        <v>5339</v>
      </c>
      <c r="BN118">
        <v>5326</v>
      </c>
      <c r="BO118">
        <v>5333</v>
      </c>
      <c r="BP118">
        <v>5338</v>
      </c>
      <c r="BQ118">
        <v>5339</v>
      </c>
      <c r="BR118">
        <v>5339</v>
      </c>
      <c r="BS118">
        <v>5339</v>
      </c>
      <c r="BT118">
        <v>169582</v>
      </c>
      <c r="BU118">
        <v>2440</v>
      </c>
      <c r="BV118">
        <v>1</v>
      </c>
      <c r="BW118">
        <v>0</v>
      </c>
      <c r="BX118">
        <v>0</v>
      </c>
      <c r="BY118">
        <v>1</v>
      </c>
      <c r="BZ118">
        <v>5342</v>
      </c>
      <c r="CA118">
        <v>5342</v>
      </c>
      <c r="CB118">
        <v>11.92</v>
      </c>
      <c r="CC118" t="s">
        <v>53</v>
      </c>
      <c r="CD118">
        <v>16</v>
      </c>
    </row>
    <row r="119" spans="1:82" x14ac:dyDescent="0.15">
      <c r="A119" t="s">
        <v>170</v>
      </c>
      <c r="B119">
        <v>819.65434000000005</v>
      </c>
      <c r="C119">
        <v>815.84885999999995</v>
      </c>
      <c r="D119">
        <v>830.17220999999995</v>
      </c>
      <c r="E119">
        <v>826.41123000000005</v>
      </c>
      <c r="F119">
        <v>815.32501999999999</v>
      </c>
      <c r="G119">
        <v>818.92308000000003</v>
      </c>
      <c r="H119">
        <v>815.92583000000002</v>
      </c>
      <c r="I119">
        <v>819.46018000000004</v>
      </c>
      <c r="J119">
        <v>819.69070999999997</v>
      </c>
      <c r="K119">
        <v>816.55462999999997</v>
      </c>
      <c r="L119">
        <v>819.65434000000005</v>
      </c>
      <c r="M119">
        <v>816.60086999999999</v>
      </c>
      <c r="N119">
        <v>816.62968000000001</v>
      </c>
      <c r="O119">
        <v>819.77971000000002</v>
      </c>
      <c r="P119">
        <v>816.61689000000001</v>
      </c>
      <c r="Q119">
        <v>819.82573000000002</v>
      </c>
      <c r="R119">
        <v>0.70099999999999996</v>
      </c>
      <c r="S119">
        <v>0.48799999999999999</v>
      </c>
      <c r="T119">
        <v>0.72399999999999998</v>
      </c>
      <c r="U119">
        <v>0.70099999999999996</v>
      </c>
      <c r="V119">
        <v>0.16500000000000001</v>
      </c>
      <c r="W119">
        <v>0.504</v>
      </c>
      <c r="X119">
        <v>0.55100000000000005</v>
      </c>
      <c r="Y119">
        <v>0.63</v>
      </c>
      <c r="Z119">
        <v>0.70899999999999996</v>
      </c>
      <c r="AA119">
        <v>0.68500000000000005</v>
      </c>
      <c r="AB119">
        <v>0.68500000000000005</v>
      </c>
      <c r="AC119">
        <v>0.70899999999999996</v>
      </c>
      <c r="AD119">
        <v>0.74</v>
      </c>
      <c r="AE119">
        <v>0.70899999999999996</v>
      </c>
      <c r="AF119">
        <v>0.74</v>
      </c>
      <c r="AG119">
        <v>0.72399999999999998</v>
      </c>
      <c r="AH119">
        <v>249396</v>
      </c>
      <c r="AI119">
        <v>246480</v>
      </c>
      <c r="AJ119">
        <v>235802</v>
      </c>
      <c r="AK119">
        <v>231628</v>
      </c>
      <c r="AL119">
        <v>205526</v>
      </c>
      <c r="AM119">
        <v>200112</v>
      </c>
      <c r="AN119">
        <v>206440</v>
      </c>
      <c r="AO119">
        <v>210294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5432</v>
      </c>
      <c r="AY119">
        <v>5522</v>
      </c>
      <c r="AZ119">
        <v>0</v>
      </c>
      <c r="BA119">
        <v>223209</v>
      </c>
      <c r="BB119">
        <v>0</v>
      </c>
      <c r="BC119">
        <v>211432</v>
      </c>
      <c r="BD119">
        <v>5438</v>
      </c>
      <c r="BE119">
        <v>5522</v>
      </c>
      <c r="BF119">
        <v>5432</v>
      </c>
      <c r="BG119">
        <v>5437</v>
      </c>
      <c r="BH119">
        <v>5440</v>
      </c>
      <c r="BI119">
        <v>5441</v>
      </c>
      <c r="BJ119">
        <v>5441</v>
      </c>
      <c r="BK119">
        <v>5441</v>
      </c>
      <c r="BL119">
        <v>5334</v>
      </c>
      <c r="BM119">
        <v>5416</v>
      </c>
      <c r="BN119">
        <v>5328</v>
      </c>
      <c r="BO119">
        <v>5333</v>
      </c>
      <c r="BP119">
        <v>5336</v>
      </c>
      <c r="BQ119">
        <v>5337</v>
      </c>
      <c r="BR119">
        <v>5337</v>
      </c>
      <c r="BS119">
        <v>5337</v>
      </c>
      <c r="BT119">
        <v>169863</v>
      </c>
      <c r="BU119">
        <v>2440</v>
      </c>
      <c r="BV119">
        <v>1</v>
      </c>
      <c r="BW119">
        <v>0</v>
      </c>
      <c r="BX119">
        <v>0</v>
      </c>
      <c r="BY119">
        <v>1</v>
      </c>
      <c r="BZ119">
        <v>5342</v>
      </c>
      <c r="CA119">
        <v>5342</v>
      </c>
      <c r="CB119">
        <v>11.92</v>
      </c>
      <c r="CC119" t="s">
        <v>53</v>
      </c>
      <c r="CD119">
        <v>16</v>
      </c>
    </row>
    <row r="120" spans="1:82" x14ac:dyDescent="0.15">
      <c r="A120" t="s">
        <v>171</v>
      </c>
      <c r="B120">
        <v>819.86600999999996</v>
      </c>
      <c r="C120">
        <v>816.33502999999996</v>
      </c>
      <c r="D120">
        <v>819.40809000000002</v>
      </c>
      <c r="E120">
        <v>816.02997000000005</v>
      </c>
      <c r="F120">
        <v>816.74928</v>
      </c>
      <c r="G120">
        <v>819.92250000000001</v>
      </c>
      <c r="H120">
        <v>816.80024000000003</v>
      </c>
      <c r="I120">
        <v>819.99000999999998</v>
      </c>
      <c r="J120">
        <v>819.97568999999999</v>
      </c>
      <c r="K120">
        <v>816.84248000000002</v>
      </c>
      <c r="L120">
        <v>820.00354000000004</v>
      </c>
      <c r="M120">
        <v>816.83002999999997</v>
      </c>
      <c r="N120">
        <v>816.84983999999997</v>
      </c>
      <c r="O120">
        <v>819.97527000000002</v>
      </c>
      <c r="P120">
        <v>816.83570999999995</v>
      </c>
      <c r="Q120">
        <v>820.00176999999996</v>
      </c>
      <c r="R120">
        <v>0.74</v>
      </c>
      <c r="S120">
        <v>0.63</v>
      </c>
      <c r="T120">
        <v>0.63</v>
      </c>
      <c r="U120">
        <v>0.55100000000000005</v>
      </c>
      <c r="V120">
        <v>0.75600000000000001</v>
      </c>
      <c r="W120">
        <v>0.75600000000000001</v>
      </c>
      <c r="X120">
        <v>0.76400000000000001</v>
      </c>
      <c r="Y120">
        <v>0.76400000000000001</v>
      </c>
      <c r="Z120">
        <v>0.76400000000000001</v>
      </c>
      <c r="AA120">
        <v>0.76400000000000001</v>
      </c>
      <c r="AB120">
        <v>0.76400000000000001</v>
      </c>
      <c r="AC120">
        <v>0.75600000000000001</v>
      </c>
      <c r="AD120">
        <v>0.76400000000000001</v>
      </c>
      <c r="AE120">
        <v>0.76400000000000001</v>
      </c>
      <c r="AF120">
        <v>0.75600000000000001</v>
      </c>
      <c r="AG120">
        <v>0.76400000000000001</v>
      </c>
      <c r="AH120">
        <v>231406</v>
      </c>
      <c r="AI120">
        <v>221388</v>
      </c>
      <c r="AJ120">
        <v>207960</v>
      </c>
      <c r="AK120">
        <v>209044</v>
      </c>
      <c r="AL120">
        <v>205338</v>
      </c>
      <c r="AM120">
        <v>207980</v>
      </c>
      <c r="AN120">
        <v>204828</v>
      </c>
      <c r="AO120">
        <v>207492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5437</v>
      </c>
      <c r="AY120">
        <v>5443</v>
      </c>
      <c r="AZ120">
        <v>0</v>
      </c>
      <c r="BA120">
        <v>211929</v>
      </c>
      <c r="BB120">
        <v>0</v>
      </c>
      <c r="BC120">
        <v>213468</v>
      </c>
      <c r="BD120">
        <v>5440</v>
      </c>
      <c r="BE120">
        <v>5437</v>
      </c>
      <c r="BF120">
        <v>5442</v>
      </c>
      <c r="BG120">
        <v>5443</v>
      </c>
      <c r="BH120">
        <v>5443</v>
      </c>
      <c r="BI120">
        <v>5443</v>
      </c>
      <c r="BJ120">
        <v>5443</v>
      </c>
      <c r="BK120">
        <v>5443</v>
      </c>
      <c r="BL120">
        <v>5336</v>
      </c>
      <c r="BM120">
        <v>5333</v>
      </c>
      <c r="BN120">
        <v>5338</v>
      </c>
      <c r="BO120">
        <v>5339</v>
      </c>
      <c r="BP120">
        <v>5339</v>
      </c>
      <c r="BQ120">
        <v>5339</v>
      </c>
      <c r="BR120">
        <v>5339</v>
      </c>
      <c r="BS120">
        <v>5339</v>
      </c>
      <c r="BT120">
        <v>170945</v>
      </c>
      <c r="BU120">
        <v>2440</v>
      </c>
      <c r="BV120">
        <v>1</v>
      </c>
      <c r="BW120">
        <v>0</v>
      </c>
      <c r="BX120">
        <v>0</v>
      </c>
      <c r="BY120">
        <v>1</v>
      </c>
      <c r="BZ120">
        <v>5342</v>
      </c>
      <c r="CA120">
        <v>5342</v>
      </c>
      <c r="CB120">
        <v>11.92</v>
      </c>
      <c r="CC120" t="s">
        <v>53</v>
      </c>
      <c r="CD120">
        <v>16</v>
      </c>
    </row>
    <row r="121" spans="1:82" x14ac:dyDescent="0.15">
      <c r="A121" t="s">
        <v>172</v>
      </c>
      <c r="B121">
        <v>819.93275000000006</v>
      </c>
      <c r="C121">
        <v>816.80454999999995</v>
      </c>
      <c r="D121">
        <v>819.82225000000005</v>
      </c>
      <c r="E121">
        <v>816.78300000000002</v>
      </c>
      <c r="F121">
        <v>835.30859999999996</v>
      </c>
      <c r="G121">
        <v>827.10163</v>
      </c>
      <c r="H121">
        <v>824.73545000000001</v>
      </c>
      <c r="I121">
        <v>828.52799000000005</v>
      </c>
      <c r="J121">
        <v>818.57316000000003</v>
      </c>
      <c r="K121">
        <v>815.34955000000002</v>
      </c>
      <c r="L121">
        <v>818.81241999999997</v>
      </c>
      <c r="M121">
        <v>816.12121999999999</v>
      </c>
      <c r="N121">
        <v>816.64301999999998</v>
      </c>
      <c r="O121">
        <v>819.82509000000005</v>
      </c>
      <c r="P121">
        <v>816.65057999999999</v>
      </c>
      <c r="Q121">
        <v>819.76530000000002</v>
      </c>
      <c r="R121">
        <v>0.75600000000000001</v>
      </c>
      <c r="S121">
        <v>0.76400000000000001</v>
      </c>
      <c r="T121">
        <v>0.72399999999999998</v>
      </c>
      <c r="U121">
        <v>0.75600000000000001</v>
      </c>
      <c r="V121">
        <v>0.47199999999999998</v>
      </c>
      <c r="W121">
        <v>0.10199999999999999</v>
      </c>
      <c r="X121">
        <v>0.37</v>
      </c>
      <c r="Y121">
        <v>0.58299999999999996</v>
      </c>
      <c r="Z121">
        <v>4.7E-2</v>
      </c>
      <c r="AA121">
        <v>0.22</v>
      </c>
      <c r="AB121">
        <v>0.378</v>
      </c>
      <c r="AC121">
        <v>0.58299999999999996</v>
      </c>
      <c r="AD121">
        <v>0.70099999999999996</v>
      </c>
      <c r="AE121">
        <v>0.74</v>
      </c>
      <c r="AF121">
        <v>0.74</v>
      </c>
      <c r="AG121">
        <v>0.72399999999999998</v>
      </c>
      <c r="AH121">
        <v>205010</v>
      </c>
      <c r="AI121">
        <v>199180</v>
      </c>
      <c r="AJ121">
        <v>199180</v>
      </c>
      <c r="AK121">
        <v>248548</v>
      </c>
      <c r="AL121">
        <v>211262</v>
      </c>
      <c r="AM121">
        <v>176370</v>
      </c>
      <c r="AN121">
        <v>208540</v>
      </c>
      <c r="AO121">
        <v>204126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5431</v>
      </c>
      <c r="AY121">
        <v>5545</v>
      </c>
      <c r="AZ121">
        <v>0</v>
      </c>
      <c r="BA121">
        <v>114398</v>
      </c>
      <c r="BB121">
        <v>0</v>
      </c>
      <c r="BC121">
        <v>210854</v>
      </c>
      <c r="BD121">
        <v>5442</v>
      </c>
      <c r="BE121">
        <v>5442</v>
      </c>
      <c r="BF121">
        <v>5545</v>
      </c>
      <c r="BG121">
        <v>5509</v>
      </c>
      <c r="BH121">
        <v>5431</v>
      </c>
      <c r="BI121">
        <v>5435</v>
      </c>
      <c r="BJ121">
        <v>5441</v>
      </c>
      <c r="BK121">
        <v>5441</v>
      </c>
      <c r="BL121">
        <v>5338</v>
      </c>
      <c r="BM121">
        <v>5338</v>
      </c>
      <c r="BN121">
        <v>5439</v>
      </c>
      <c r="BO121">
        <v>5404</v>
      </c>
      <c r="BP121">
        <v>5327</v>
      </c>
      <c r="BQ121">
        <v>5331</v>
      </c>
      <c r="BR121">
        <v>5337</v>
      </c>
      <c r="BS121">
        <v>5337</v>
      </c>
      <c r="BT121">
        <v>171773</v>
      </c>
      <c r="BU121">
        <v>2440</v>
      </c>
      <c r="BV121">
        <v>1</v>
      </c>
      <c r="BW121">
        <v>0</v>
      </c>
      <c r="BX121">
        <v>0</v>
      </c>
      <c r="BY121">
        <v>1</v>
      </c>
      <c r="BZ121">
        <v>5342</v>
      </c>
      <c r="CA121">
        <v>5342</v>
      </c>
      <c r="CB121">
        <v>11.92</v>
      </c>
      <c r="CC121" t="s">
        <v>53</v>
      </c>
      <c r="CD121">
        <v>16</v>
      </c>
    </row>
    <row r="122" spans="1:82" x14ac:dyDescent="0.15">
      <c r="A122" t="s">
        <v>173</v>
      </c>
      <c r="B122">
        <v>819.92808000000002</v>
      </c>
      <c r="C122">
        <v>816.82136000000003</v>
      </c>
      <c r="D122">
        <v>819.52799000000005</v>
      </c>
      <c r="E122">
        <v>825.75071000000003</v>
      </c>
      <c r="F122">
        <v>826.22857999999997</v>
      </c>
      <c r="G122">
        <v>828.93010000000004</v>
      </c>
      <c r="H122">
        <v>826.23593000000005</v>
      </c>
      <c r="I122">
        <v>829.21957999999995</v>
      </c>
      <c r="J122">
        <v>829.39939000000004</v>
      </c>
      <c r="K122">
        <v>826.71406000000002</v>
      </c>
      <c r="L122">
        <v>817.69403999999997</v>
      </c>
      <c r="M122">
        <v>827.04300000000001</v>
      </c>
      <c r="N122">
        <v>815.71610999999996</v>
      </c>
      <c r="O122">
        <v>818.91606000000002</v>
      </c>
      <c r="P122">
        <v>815.87586999999996</v>
      </c>
      <c r="Q122">
        <v>819.15554999999995</v>
      </c>
      <c r="R122">
        <v>0.75600000000000001</v>
      </c>
      <c r="S122">
        <v>0.75600000000000001</v>
      </c>
      <c r="T122">
        <v>0.66900000000000004</v>
      </c>
      <c r="U122">
        <v>0.61399999999999999</v>
      </c>
      <c r="V122">
        <v>0.59099999999999997</v>
      </c>
      <c r="W122">
        <v>0.68500000000000005</v>
      </c>
      <c r="X122">
        <v>0.66900000000000004</v>
      </c>
      <c r="Y122">
        <v>0.66100000000000003</v>
      </c>
      <c r="Z122">
        <v>0.70099999999999996</v>
      </c>
      <c r="AA122">
        <v>0.70899999999999996</v>
      </c>
      <c r="AB122">
        <v>0.14199999999999999</v>
      </c>
      <c r="AC122">
        <v>0.70099999999999996</v>
      </c>
      <c r="AD122">
        <v>0.51200000000000001</v>
      </c>
      <c r="AE122">
        <v>0.44900000000000001</v>
      </c>
      <c r="AF122">
        <v>0.54300000000000004</v>
      </c>
      <c r="AG122">
        <v>0.504</v>
      </c>
      <c r="AH122">
        <v>203602</v>
      </c>
      <c r="AI122">
        <v>203602</v>
      </c>
      <c r="AJ122">
        <v>177046</v>
      </c>
      <c r="AK122">
        <v>195536</v>
      </c>
      <c r="AL122">
        <v>175986</v>
      </c>
      <c r="AM122">
        <v>209712</v>
      </c>
      <c r="AN122">
        <v>209712</v>
      </c>
      <c r="AO122">
        <v>214938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5434</v>
      </c>
      <c r="AY122">
        <v>5520</v>
      </c>
      <c r="AZ122">
        <v>0</v>
      </c>
      <c r="BA122">
        <v>19539</v>
      </c>
      <c r="BB122">
        <v>0</v>
      </c>
      <c r="BC122">
        <v>207315</v>
      </c>
      <c r="BD122">
        <v>5442</v>
      </c>
      <c r="BE122">
        <v>5477</v>
      </c>
      <c r="BF122">
        <v>5516</v>
      </c>
      <c r="BG122">
        <v>5517</v>
      </c>
      <c r="BH122">
        <v>5520</v>
      </c>
      <c r="BI122">
        <v>5474</v>
      </c>
      <c r="BJ122">
        <v>5434</v>
      </c>
      <c r="BK122">
        <v>5436</v>
      </c>
      <c r="BL122">
        <v>5338</v>
      </c>
      <c r="BM122">
        <v>5372</v>
      </c>
      <c r="BN122">
        <v>5410</v>
      </c>
      <c r="BO122">
        <v>5411</v>
      </c>
      <c r="BP122">
        <v>5414</v>
      </c>
      <c r="BQ122">
        <v>5369</v>
      </c>
      <c r="BR122">
        <v>5330</v>
      </c>
      <c r="BS122">
        <v>5332</v>
      </c>
      <c r="BT122">
        <v>171861</v>
      </c>
      <c r="BU122">
        <v>2440</v>
      </c>
      <c r="BV122">
        <v>1</v>
      </c>
      <c r="BW122">
        <v>0</v>
      </c>
      <c r="BX122">
        <v>0</v>
      </c>
      <c r="BY122">
        <v>1</v>
      </c>
      <c r="BZ122">
        <v>5342</v>
      </c>
      <c r="CA122">
        <v>5342</v>
      </c>
      <c r="CB122">
        <v>11.92</v>
      </c>
      <c r="CC122" t="s">
        <v>53</v>
      </c>
      <c r="CD122">
        <v>16</v>
      </c>
    </row>
    <row r="123" spans="1:82" x14ac:dyDescent="0.15">
      <c r="A123" t="s">
        <v>174</v>
      </c>
      <c r="B123">
        <v>819.72388999999998</v>
      </c>
      <c r="C123">
        <v>816.30307000000005</v>
      </c>
      <c r="D123">
        <v>819.06399999999996</v>
      </c>
      <c r="E123">
        <v>816.00771999999995</v>
      </c>
      <c r="F123">
        <v>816.67118000000005</v>
      </c>
      <c r="G123">
        <v>819.86380999999994</v>
      </c>
      <c r="H123">
        <v>816.73289</v>
      </c>
      <c r="I123">
        <v>819.86482000000001</v>
      </c>
      <c r="J123">
        <v>829.47830999999996</v>
      </c>
      <c r="K123">
        <v>815.24216000000001</v>
      </c>
      <c r="L123">
        <v>818.86635000000001</v>
      </c>
      <c r="M123">
        <v>815.87111000000004</v>
      </c>
      <c r="N123">
        <v>815.27368999999999</v>
      </c>
      <c r="O123">
        <v>818.67508999999995</v>
      </c>
      <c r="P123">
        <v>815.63728000000003</v>
      </c>
      <c r="Q123">
        <v>818.88382999999999</v>
      </c>
      <c r="R123">
        <v>0.70099999999999996</v>
      </c>
      <c r="S123">
        <v>0.622</v>
      </c>
      <c r="T123">
        <v>0.47199999999999998</v>
      </c>
      <c r="U123">
        <v>0.504</v>
      </c>
      <c r="V123">
        <v>0.72399999999999998</v>
      </c>
      <c r="W123">
        <v>0.75600000000000001</v>
      </c>
      <c r="X123">
        <v>0.75600000000000001</v>
      </c>
      <c r="Y123">
        <v>0.75600000000000001</v>
      </c>
      <c r="Z123">
        <v>0.68500000000000005</v>
      </c>
      <c r="AA123">
        <v>0.315</v>
      </c>
      <c r="AB123">
        <v>0.41699999999999998</v>
      </c>
      <c r="AC123">
        <v>0.41699999999999998</v>
      </c>
      <c r="AD123">
        <v>0.26</v>
      </c>
      <c r="AE123">
        <v>0.39400000000000002</v>
      </c>
      <c r="AF123">
        <v>0.44900000000000001</v>
      </c>
      <c r="AG123">
        <v>0.40899999999999997</v>
      </c>
      <c r="AH123">
        <v>224186</v>
      </c>
      <c r="AI123">
        <v>200296</v>
      </c>
      <c r="AJ123">
        <v>209232</v>
      </c>
      <c r="AK123">
        <v>205254</v>
      </c>
      <c r="AL123">
        <v>196296</v>
      </c>
      <c r="AM123">
        <v>196296</v>
      </c>
      <c r="AN123">
        <v>222914</v>
      </c>
      <c r="AO123">
        <v>212766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5431</v>
      </c>
      <c r="AY123">
        <v>5474</v>
      </c>
      <c r="AZ123">
        <v>0</v>
      </c>
      <c r="BA123">
        <v>300490</v>
      </c>
      <c r="BB123">
        <v>0</v>
      </c>
      <c r="BC123">
        <v>207486</v>
      </c>
      <c r="BD123">
        <v>5440</v>
      </c>
      <c r="BE123">
        <v>5436</v>
      </c>
      <c r="BF123">
        <v>5442</v>
      </c>
      <c r="BG123">
        <v>5442</v>
      </c>
      <c r="BH123">
        <v>5474</v>
      </c>
      <c r="BI123">
        <v>5434</v>
      </c>
      <c r="BJ123">
        <v>5431</v>
      </c>
      <c r="BK123">
        <v>5434</v>
      </c>
      <c r="BL123">
        <v>5336</v>
      </c>
      <c r="BM123">
        <v>5332</v>
      </c>
      <c r="BN123">
        <v>5338</v>
      </c>
      <c r="BO123">
        <v>5338</v>
      </c>
      <c r="BP123">
        <v>5369</v>
      </c>
      <c r="BQ123">
        <v>5330</v>
      </c>
      <c r="BR123">
        <v>5327</v>
      </c>
      <c r="BS123">
        <v>5330</v>
      </c>
      <c r="BT123">
        <v>171919</v>
      </c>
      <c r="BU123">
        <v>2440</v>
      </c>
      <c r="BV123">
        <v>1</v>
      </c>
      <c r="BW123">
        <v>0</v>
      </c>
      <c r="BX123">
        <v>0</v>
      </c>
      <c r="BY123">
        <v>1</v>
      </c>
      <c r="BZ123">
        <v>5342</v>
      </c>
      <c r="CA123">
        <v>5342</v>
      </c>
      <c r="CB123">
        <v>11.92</v>
      </c>
      <c r="CC123" t="s">
        <v>53</v>
      </c>
      <c r="CD123">
        <v>16</v>
      </c>
    </row>
    <row r="124" spans="1:82" x14ac:dyDescent="0.15">
      <c r="A124" t="s">
        <v>175</v>
      </c>
      <c r="B124">
        <v>819.89989000000003</v>
      </c>
      <c r="C124">
        <v>816.75972000000002</v>
      </c>
      <c r="D124">
        <v>819.96988999999996</v>
      </c>
      <c r="E124">
        <v>816.79697999999996</v>
      </c>
      <c r="F124">
        <v>816.82225000000005</v>
      </c>
      <c r="G124">
        <v>819.94392000000005</v>
      </c>
      <c r="H124">
        <v>816.79367999999999</v>
      </c>
      <c r="I124">
        <v>819.78773000000001</v>
      </c>
      <c r="J124">
        <v>819.99582999999996</v>
      </c>
      <c r="K124">
        <v>816.83240999999998</v>
      </c>
      <c r="L124">
        <v>819.99184000000002</v>
      </c>
      <c r="M124">
        <v>816.82965999999999</v>
      </c>
      <c r="N124">
        <v>816.82554000000005</v>
      </c>
      <c r="O124">
        <v>819.96049000000005</v>
      </c>
      <c r="P124">
        <v>816.81494999999995</v>
      </c>
      <c r="Q124">
        <v>819.71249999999998</v>
      </c>
      <c r="R124">
        <v>0.75600000000000001</v>
      </c>
      <c r="S124">
        <v>0.75600000000000001</v>
      </c>
      <c r="T124">
        <v>0.76400000000000001</v>
      </c>
      <c r="U124">
        <v>0.75600000000000001</v>
      </c>
      <c r="V124">
        <v>0.76400000000000001</v>
      </c>
      <c r="W124">
        <v>0.75600000000000001</v>
      </c>
      <c r="X124">
        <v>0.75600000000000001</v>
      </c>
      <c r="Y124">
        <v>0.72399999999999998</v>
      </c>
      <c r="Z124">
        <v>0.76400000000000001</v>
      </c>
      <c r="AA124">
        <v>0.76400000000000001</v>
      </c>
      <c r="AB124">
        <v>0.75600000000000001</v>
      </c>
      <c r="AC124">
        <v>0.75600000000000001</v>
      </c>
      <c r="AD124">
        <v>0.76400000000000001</v>
      </c>
      <c r="AE124">
        <v>0.76400000000000001</v>
      </c>
      <c r="AF124">
        <v>0.76400000000000001</v>
      </c>
      <c r="AG124">
        <v>0.69299999999999995</v>
      </c>
      <c r="AH124">
        <v>205794</v>
      </c>
      <c r="AI124">
        <v>207940</v>
      </c>
      <c r="AJ124">
        <v>204582</v>
      </c>
      <c r="AK124">
        <v>196218</v>
      </c>
      <c r="AL124">
        <v>207318</v>
      </c>
      <c r="AM124">
        <v>207236</v>
      </c>
      <c r="AN124">
        <v>205452</v>
      </c>
      <c r="AO124">
        <v>189894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5442</v>
      </c>
      <c r="AY124">
        <v>5443</v>
      </c>
      <c r="AZ124">
        <v>0</v>
      </c>
      <c r="BA124">
        <v>203054</v>
      </c>
      <c r="BB124">
        <v>0</v>
      </c>
      <c r="BC124">
        <v>208255</v>
      </c>
      <c r="BD124">
        <v>5442</v>
      </c>
      <c r="BE124">
        <v>5443</v>
      </c>
      <c r="BF124">
        <v>5443</v>
      </c>
      <c r="BG124">
        <v>5442</v>
      </c>
      <c r="BH124">
        <v>5443</v>
      </c>
      <c r="BI124">
        <v>5443</v>
      </c>
      <c r="BJ124">
        <v>5443</v>
      </c>
      <c r="BK124">
        <v>5442</v>
      </c>
      <c r="BL124">
        <v>5338</v>
      </c>
      <c r="BM124">
        <v>5339</v>
      </c>
      <c r="BN124">
        <v>5339</v>
      </c>
      <c r="BO124">
        <v>5338</v>
      </c>
      <c r="BP124">
        <v>5339</v>
      </c>
      <c r="BQ124">
        <v>5339</v>
      </c>
      <c r="BR124">
        <v>5339</v>
      </c>
      <c r="BS124">
        <v>5338</v>
      </c>
      <c r="BT124">
        <v>172111</v>
      </c>
      <c r="BU124">
        <v>2440</v>
      </c>
      <c r="BV124">
        <v>1</v>
      </c>
      <c r="BW124">
        <v>0</v>
      </c>
      <c r="BX124">
        <v>0</v>
      </c>
      <c r="BY124">
        <v>1</v>
      </c>
      <c r="BZ124">
        <v>5342</v>
      </c>
      <c r="CA124">
        <v>5342</v>
      </c>
      <c r="CB124">
        <v>11.92</v>
      </c>
      <c r="CC124" t="s">
        <v>53</v>
      </c>
      <c r="CD124">
        <v>16</v>
      </c>
    </row>
    <row r="125" spans="1:82" x14ac:dyDescent="0.15">
      <c r="A125" t="s">
        <v>176</v>
      </c>
      <c r="B125">
        <v>838.16300000000001</v>
      </c>
      <c r="C125">
        <v>834.78285000000005</v>
      </c>
      <c r="D125">
        <v>838.71717000000001</v>
      </c>
      <c r="E125">
        <v>835.38273000000004</v>
      </c>
      <c r="F125">
        <v>827.16092000000003</v>
      </c>
      <c r="G125">
        <v>818.34141</v>
      </c>
      <c r="H125">
        <v>815.51633000000004</v>
      </c>
      <c r="I125">
        <v>819.01604999999995</v>
      </c>
      <c r="J125">
        <v>819.66120000000001</v>
      </c>
      <c r="K125">
        <v>816.65480000000002</v>
      </c>
      <c r="L125">
        <v>819.77665000000002</v>
      </c>
      <c r="M125">
        <v>816.58329000000003</v>
      </c>
      <c r="N125">
        <v>816.34522000000004</v>
      </c>
      <c r="O125">
        <v>819.77756999999997</v>
      </c>
      <c r="P125">
        <v>816.58344</v>
      </c>
      <c r="Q125">
        <v>819.76126999999997</v>
      </c>
      <c r="R125">
        <v>0.48</v>
      </c>
      <c r="S125">
        <v>0.26800000000000002</v>
      </c>
      <c r="T125">
        <v>0.63800000000000001</v>
      </c>
      <c r="U125">
        <v>0.504</v>
      </c>
      <c r="V125">
        <v>0.74</v>
      </c>
      <c r="W125">
        <v>0.19700000000000001</v>
      </c>
      <c r="X125">
        <v>0.41699999999999998</v>
      </c>
      <c r="Y125">
        <v>0.51200000000000001</v>
      </c>
      <c r="Z125">
        <v>0.70899999999999996</v>
      </c>
      <c r="AA125">
        <v>0.74</v>
      </c>
      <c r="AB125">
        <v>0.72399999999999998</v>
      </c>
      <c r="AC125">
        <v>0.70899999999999996</v>
      </c>
      <c r="AD125">
        <v>0.59099999999999997</v>
      </c>
      <c r="AE125">
        <v>0.72399999999999998</v>
      </c>
      <c r="AF125">
        <v>0.70899999999999996</v>
      </c>
      <c r="AG125">
        <v>0.72399999999999998</v>
      </c>
      <c r="AH125">
        <v>221522</v>
      </c>
      <c r="AI125">
        <v>218526</v>
      </c>
      <c r="AJ125">
        <v>218526</v>
      </c>
      <c r="AK125">
        <v>229358</v>
      </c>
      <c r="AL125">
        <v>197028</v>
      </c>
      <c r="AM125">
        <v>209280</v>
      </c>
      <c r="AN125">
        <v>224942</v>
      </c>
      <c r="AO125">
        <v>208262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5434</v>
      </c>
      <c r="AY125">
        <v>5592</v>
      </c>
      <c r="AZ125">
        <v>0</v>
      </c>
      <c r="BA125">
        <v>116365</v>
      </c>
      <c r="BB125">
        <v>0</v>
      </c>
      <c r="BC125">
        <v>208457</v>
      </c>
      <c r="BD125">
        <v>5587</v>
      </c>
      <c r="BE125">
        <v>5592</v>
      </c>
      <c r="BF125">
        <v>5478</v>
      </c>
      <c r="BG125">
        <v>5434</v>
      </c>
      <c r="BH125">
        <v>5441</v>
      </c>
      <c r="BI125">
        <v>5441</v>
      </c>
      <c r="BJ125">
        <v>5440</v>
      </c>
      <c r="BK125">
        <v>5441</v>
      </c>
      <c r="BL125">
        <v>5480</v>
      </c>
      <c r="BM125">
        <v>5485</v>
      </c>
      <c r="BN125">
        <v>5373</v>
      </c>
      <c r="BO125">
        <v>5330</v>
      </c>
      <c r="BP125">
        <v>5337</v>
      </c>
      <c r="BQ125">
        <v>5337</v>
      </c>
      <c r="BR125">
        <v>5336</v>
      </c>
      <c r="BS125">
        <v>5337</v>
      </c>
      <c r="BT125">
        <v>171502</v>
      </c>
      <c r="BU125">
        <v>2440</v>
      </c>
      <c r="BV125">
        <v>1</v>
      </c>
      <c r="BW125">
        <v>0</v>
      </c>
      <c r="BX125">
        <v>0</v>
      </c>
      <c r="BY125">
        <v>1</v>
      </c>
      <c r="BZ125">
        <v>5342</v>
      </c>
      <c r="CA125">
        <v>5342</v>
      </c>
      <c r="CB125">
        <v>11.92</v>
      </c>
      <c r="CC125" t="s">
        <v>53</v>
      </c>
      <c r="CD125">
        <v>16</v>
      </c>
    </row>
    <row r="126" spans="1:82" x14ac:dyDescent="0.15">
      <c r="A126" t="s">
        <v>177</v>
      </c>
      <c r="B126">
        <v>819.68379000000004</v>
      </c>
      <c r="C126">
        <v>816.63892999999996</v>
      </c>
      <c r="D126">
        <v>819.80217000000005</v>
      </c>
      <c r="E126">
        <v>816.73121000000003</v>
      </c>
      <c r="F126">
        <v>815.32983999999999</v>
      </c>
      <c r="G126">
        <v>829.92066999999997</v>
      </c>
      <c r="H126">
        <v>826.28579999999999</v>
      </c>
      <c r="I126">
        <v>829.37356999999997</v>
      </c>
      <c r="J126">
        <v>828.53281000000004</v>
      </c>
      <c r="K126">
        <v>825.21176000000003</v>
      </c>
      <c r="L126">
        <v>828.34339</v>
      </c>
      <c r="M126">
        <v>825.46209999999996</v>
      </c>
      <c r="N126">
        <v>826.80115999999998</v>
      </c>
      <c r="O126">
        <v>818.23150999999996</v>
      </c>
      <c r="P126">
        <v>815.15421000000003</v>
      </c>
      <c r="Q126">
        <v>818.34442999999999</v>
      </c>
      <c r="R126">
        <v>0.68500000000000005</v>
      </c>
      <c r="S126">
        <v>0.72399999999999998</v>
      </c>
      <c r="T126">
        <v>0.72399999999999998</v>
      </c>
      <c r="U126">
        <v>0.74</v>
      </c>
      <c r="V126">
        <v>0.33900000000000002</v>
      </c>
      <c r="W126">
        <v>0.70099999999999996</v>
      </c>
      <c r="X126">
        <v>0.68500000000000005</v>
      </c>
      <c r="Y126">
        <v>0.66100000000000003</v>
      </c>
      <c r="Z126">
        <v>0.66900000000000004</v>
      </c>
      <c r="AA126">
        <v>0.66900000000000004</v>
      </c>
      <c r="AB126">
        <v>0.58299999999999996</v>
      </c>
      <c r="AC126">
        <v>0.63</v>
      </c>
      <c r="AD126">
        <v>0.70099999999999996</v>
      </c>
      <c r="AE126">
        <v>0.10199999999999999</v>
      </c>
      <c r="AF126">
        <v>0.35399999999999998</v>
      </c>
      <c r="AG126">
        <v>0.35399999999999998</v>
      </c>
      <c r="AH126">
        <v>199548</v>
      </c>
      <c r="AI126">
        <v>201258</v>
      </c>
      <c r="AJ126">
        <v>201258</v>
      </c>
      <c r="AK126">
        <v>202360</v>
      </c>
      <c r="AL126">
        <v>217648</v>
      </c>
      <c r="AM126">
        <v>188828</v>
      </c>
      <c r="AN126">
        <v>188828</v>
      </c>
      <c r="AO126">
        <v>209074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5429</v>
      </c>
      <c r="AY126">
        <v>5518</v>
      </c>
      <c r="AZ126">
        <v>0</v>
      </c>
      <c r="BA126">
        <v>201665</v>
      </c>
      <c r="BB126">
        <v>0</v>
      </c>
      <c r="BC126">
        <v>204445</v>
      </c>
      <c r="BD126">
        <v>5441</v>
      </c>
      <c r="BE126">
        <v>5442</v>
      </c>
      <c r="BF126">
        <v>5477</v>
      </c>
      <c r="BG126">
        <v>5518</v>
      </c>
      <c r="BH126">
        <v>5510</v>
      </c>
      <c r="BI126">
        <v>5511</v>
      </c>
      <c r="BJ126">
        <v>5476</v>
      </c>
      <c r="BK126">
        <v>5429</v>
      </c>
      <c r="BL126">
        <v>5337</v>
      </c>
      <c r="BM126">
        <v>5338</v>
      </c>
      <c r="BN126">
        <v>5372</v>
      </c>
      <c r="BO126">
        <v>5412</v>
      </c>
      <c r="BP126">
        <v>5405</v>
      </c>
      <c r="BQ126">
        <v>5405</v>
      </c>
      <c r="BR126">
        <v>5371</v>
      </c>
      <c r="BS126">
        <v>5325</v>
      </c>
      <c r="BT126">
        <v>170646</v>
      </c>
      <c r="BU126">
        <v>2440</v>
      </c>
      <c r="BV126">
        <v>1</v>
      </c>
      <c r="BW126">
        <v>0</v>
      </c>
      <c r="BX126">
        <v>0</v>
      </c>
      <c r="BY126">
        <v>1</v>
      </c>
      <c r="BZ126">
        <v>5342</v>
      </c>
      <c r="CA126">
        <v>5342</v>
      </c>
      <c r="CB126">
        <v>11.92</v>
      </c>
      <c r="CC126" t="s">
        <v>53</v>
      </c>
      <c r="CD126">
        <v>16</v>
      </c>
    </row>
    <row r="127" spans="1:82" x14ac:dyDescent="0.15">
      <c r="A127" t="s">
        <v>178</v>
      </c>
      <c r="B127">
        <v>819.77070000000003</v>
      </c>
      <c r="C127">
        <v>816.63264000000004</v>
      </c>
      <c r="D127">
        <v>819.69911000000002</v>
      </c>
      <c r="E127">
        <v>816.65489000000002</v>
      </c>
      <c r="F127">
        <v>816.81214999999997</v>
      </c>
      <c r="G127">
        <v>819.94200000000001</v>
      </c>
      <c r="H127">
        <v>837.54701</v>
      </c>
      <c r="I127">
        <v>874.27057000000002</v>
      </c>
      <c r="J127">
        <v>0</v>
      </c>
      <c r="K127">
        <v>0</v>
      </c>
      <c r="L127">
        <v>0</v>
      </c>
      <c r="M127">
        <v>0</v>
      </c>
      <c r="N127">
        <v>845.79035999999996</v>
      </c>
      <c r="O127">
        <v>838.34100999999998</v>
      </c>
      <c r="P127">
        <v>834.51730999999995</v>
      </c>
      <c r="Q127">
        <v>838.56007</v>
      </c>
      <c r="R127">
        <v>0.72399999999999998</v>
      </c>
      <c r="S127">
        <v>0.72399999999999998</v>
      </c>
      <c r="T127">
        <v>0.70899999999999996</v>
      </c>
      <c r="U127">
        <v>0.72399999999999998</v>
      </c>
      <c r="V127">
        <v>0.75600000000000001</v>
      </c>
      <c r="W127">
        <v>0.75600000000000001</v>
      </c>
      <c r="X127">
        <v>0.73199999999999998</v>
      </c>
      <c r="Y127">
        <v>0.252</v>
      </c>
      <c r="Z127">
        <v>0</v>
      </c>
      <c r="AA127">
        <v>0</v>
      </c>
      <c r="AB127">
        <v>0</v>
      </c>
      <c r="AC127">
        <v>0</v>
      </c>
      <c r="AD127">
        <v>0.47199999999999998</v>
      </c>
      <c r="AE127">
        <v>0.26800000000000002</v>
      </c>
      <c r="AF127">
        <v>0.26800000000000002</v>
      </c>
      <c r="AG127">
        <v>0.53500000000000003</v>
      </c>
      <c r="AH127">
        <v>205656</v>
      </c>
      <c r="AI127">
        <v>199506</v>
      </c>
      <c r="AJ127">
        <v>205118</v>
      </c>
      <c r="AK127">
        <v>0</v>
      </c>
      <c r="AL127">
        <v>0</v>
      </c>
      <c r="AM127">
        <v>0</v>
      </c>
      <c r="AN127">
        <v>264946</v>
      </c>
      <c r="AO127">
        <v>264946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5441</v>
      </c>
      <c r="AY127">
        <v>5632</v>
      </c>
      <c r="AZ127">
        <v>0</v>
      </c>
      <c r="BA127">
        <v>77405</v>
      </c>
      <c r="BB127">
        <v>0</v>
      </c>
      <c r="BC127">
        <v>204569</v>
      </c>
      <c r="BD127">
        <v>5441</v>
      </c>
      <c r="BE127">
        <v>5441</v>
      </c>
      <c r="BF127">
        <v>5443</v>
      </c>
      <c r="BG127">
        <v>0</v>
      </c>
      <c r="BH127">
        <v>0</v>
      </c>
      <c r="BI127">
        <v>0</v>
      </c>
      <c r="BJ127">
        <v>5632</v>
      </c>
      <c r="BK127">
        <v>5588</v>
      </c>
      <c r="BL127">
        <v>5337</v>
      </c>
      <c r="BM127">
        <v>5337</v>
      </c>
      <c r="BN127">
        <v>5339</v>
      </c>
      <c r="BO127">
        <v>0</v>
      </c>
      <c r="BP127">
        <v>0</v>
      </c>
      <c r="BQ127">
        <v>0</v>
      </c>
      <c r="BR127">
        <v>5524</v>
      </c>
      <c r="BS127">
        <v>5481</v>
      </c>
      <c r="BT127">
        <v>169849</v>
      </c>
      <c r="BU127">
        <v>2440</v>
      </c>
      <c r="BV127">
        <v>1</v>
      </c>
      <c r="BW127">
        <v>0</v>
      </c>
      <c r="BX127">
        <v>0</v>
      </c>
      <c r="BY127">
        <v>1</v>
      </c>
      <c r="BZ127">
        <v>5342</v>
      </c>
      <c r="CA127">
        <v>5342</v>
      </c>
      <c r="CB127">
        <v>11.92</v>
      </c>
      <c r="CC127" t="s">
        <v>53</v>
      </c>
      <c r="CD127">
        <v>16</v>
      </c>
    </row>
    <row r="128" spans="1:82" x14ac:dyDescent="0.15">
      <c r="A128" t="s">
        <v>179</v>
      </c>
      <c r="B128">
        <v>818.46835999999996</v>
      </c>
      <c r="C128">
        <v>815.37765999999999</v>
      </c>
      <c r="D128">
        <v>818.94920000000002</v>
      </c>
      <c r="E128">
        <v>815.98554999999999</v>
      </c>
      <c r="F128">
        <v>816.50819000000001</v>
      </c>
      <c r="G128">
        <v>819.61067000000003</v>
      </c>
      <c r="H128">
        <v>816.57749000000001</v>
      </c>
      <c r="I128">
        <v>819.75009999999997</v>
      </c>
      <c r="J128">
        <v>819.95380999999998</v>
      </c>
      <c r="K128">
        <v>816.85045000000002</v>
      </c>
      <c r="L128">
        <v>819.97194000000002</v>
      </c>
      <c r="M128">
        <v>816.84568999999999</v>
      </c>
      <c r="N128">
        <v>816.79309999999998</v>
      </c>
      <c r="O128">
        <v>819.94136000000003</v>
      </c>
      <c r="P128">
        <v>816.79884000000004</v>
      </c>
      <c r="Q128">
        <v>820.00216999999998</v>
      </c>
      <c r="R128">
        <v>0.29899999999999999</v>
      </c>
      <c r="S128">
        <v>0.315</v>
      </c>
      <c r="T128">
        <v>0.41699999999999998</v>
      </c>
      <c r="U128">
        <v>0.504</v>
      </c>
      <c r="V128">
        <v>0.68500000000000005</v>
      </c>
      <c r="W128">
        <v>0.68500000000000005</v>
      </c>
      <c r="X128">
        <v>0.70899999999999996</v>
      </c>
      <c r="Y128">
        <v>0.70899999999999996</v>
      </c>
      <c r="Z128">
        <v>0.75600000000000001</v>
      </c>
      <c r="AA128">
        <v>0.76400000000000001</v>
      </c>
      <c r="AB128">
        <v>0.76400000000000001</v>
      </c>
      <c r="AC128">
        <v>0.76400000000000001</v>
      </c>
      <c r="AD128">
        <v>0.75600000000000001</v>
      </c>
      <c r="AE128">
        <v>0.74</v>
      </c>
      <c r="AF128">
        <v>0.75600000000000001</v>
      </c>
      <c r="AG128">
        <v>0.74</v>
      </c>
      <c r="AH128">
        <v>202552</v>
      </c>
      <c r="AI128">
        <v>194226</v>
      </c>
      <c r="AJ128">
        <v>203324</v>
      </c>
      <c r="AK128">
        <v>207920</v>
      </c>
      <c r="AL128">
        <v>203382</v>
      </c>
      <c r="AM128">
        <v>204882</v>
      </c>
      <c r="AN128">
        <v>206324</v>
      </c>
      <c r="AO128">
        <v>209934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5431</v>
      </c>
      <c r="AY128">
        <v>5443</v>
      </c>
      <c r="AZ128">
        <v>0</v>
      </c>
      <c r="BA128">
        <v>204068</v>
      </c>
      <c r="BB128">
        <v>0</v>
      </c>
      <c r="BC128">
        <v>202632</v>
      </c>
      <c r="BD128">
        <v>5431</v>
      </c>
      <c r="BE128">
        <v>5435</v>
      </c>
      <c r="BF128">
        <v>5440</v>
      </c>
      <c r="BG128">
        <v>5441</v>
      </c>
      <c r="BH128">
        <v>5443</v>
      </c>
      <c r="BI128">
        <v>5443</v>
      </c>
      <c r="BJ128">
        <v>5442</v>
      </c>
      <c r="BK128">
        <v>5443</v>
      </c>
      <c r="BL128">
        <v>5327</v>
      </c>
      <c r="BM128">
        <v>5331</v>
      </c>
      <c r="BN128">
        <v>5336</v>
      </c>
      <c r="BO128">
        <v>5337</v>
      </c>
      <c r="BP128">
        <v>5339</v>
      </c>
      <c r="BQ128">
        <v>5339</v>
      </c>
      <c r="BR128">
        <v>5338</v>
      </c>
      <c r="BS128">
        <v>5339</v>
      </c>
      <c r="BT128">
        <v>169260</v>
      </c>
      <c r="BU128">
        <v>2441</v>
      </c>
      <c r="BV128">
        <v>1</v>
      </c>
      <c r="BW128">
        <v>0</v>
      </c>
      <c r="BX128">
        <v>0</v>
      </c>
      <c r="BY128">
        <v>1</v>
      </c>
      <c r="BZ128">
        <v>5342</v>
      </c>
      <c r="CA128">
        <v>5342</v>
      </c>
      <c r="CB128">
        <v>11.92</v>
      </c>
      <c r="CC128" t="s">
        <v>53</v>
      </c>
      <c r="CD128">
        <v>16</v>
      </c>
    </row>
    <row r="129" spans="1:82" x14ac:dyDescent="0.15">
      <c r="A129" t="s">
        <v>180</v>
      </c>
      <c r="B129">
        <v>819.98667999999998</v>
      </c>
      <c r="C129">
        <v>816.84172000000001</v>
      </c>
      <c r="D129">
        <v>819.98713999999995</v>
      </c>
      <c r="E129">
        <v>816.82938999999999</v>
      </c>
      <c r="F129">
        <v>816.85338000000002</v>
      </c>
      <c r="G129">
        <v>819.97823000000005</v>
      </c>
      <c r="H129">
        <v>816.83186000000001</v>
      </c>
      <c r="I129">
        <v>819.99113</v>
      </c>
      <c r="J129">
        <v>819.97605999999996</v>
      </c>
      <c r="K129">
        <v>816.83452</v>
      </c>
      <c r="L129">
        <v>819.97330999999997</v>
      </c>
      <c r="M129">
        <v>816.83853999999997</v>
      </c>
      <c r="N129">
        <v>816.83262000000002</v>
      </c>
      <c r="O129">
        <v>819.98274000000004</v>
      </c>
      <c r="P129">
        <v>816.84321</v>
      </c>
      <c r="Q129">
        <v>819.96910000000003</v>
      </c>
      <c r="R129">
        <v>0.76400000000000001</v>
      </c>
      <c r="S129">
        <v>0.76400000000000001</v>
      </c>
      <c r="T129">
        <v>0.76400000000000001</v>
      </c>
      <c r="U129">
        <v>0.76400000000000001</v>
      </c>
      <c r="V129">
        <v>0.76400000000000001</v>
      </c>
      <c r="W129">
        <v>0.76400000000000001</v>
      </c>
      <c r="X129">
        <v>0.76400000000000001</v>
      </c>
      <c r="Y129">
        <v>0.76400000000000001</v>
      </c>
      <c r="Z129">
        <v>0.76400000000000001</v>
      </c>
      <c r="AA129">
        <v>0.75600000000000001</v>
      </c>
      <c r="AB129">
        <v>0.76400000000000001</v>
      </c>
      <c r="AC129">
        <v>0.75600000000000001</v>
      </c>
      <c r="AD129">
        <v>0.76400000000000001</v>
      </c>
      <c r="AE129">
        <v>0.76400000000000001</v>
      </c>
      <c r="AF129">
        <v>0.76400000000000001</v>
      </c>
      <c r="AG129">
        <v>0.76400000000000001</v>
      </c>
      <c r="AH129">
        <v>206108</v>
      </c>
      <c r="AI129">
        <v>206946</v>
      </c>
      <c r="AJ129">
        <v>204790</v>
      </c>
      <c r="AK129">
        <v>207046</v>
      </c>
      <c r="AL129">
        <v>205884</v>
      </c>
      <c r="AM129">
        <v>205440</v>
      </c>
      <c r="AN129">
        <v>206446</v>
      </c>
      <c r="AO129">
        <v>204858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5443</v>
      </c>
      <c r="AY129">
        <v>5443</v>
      </c>
      <c r="AZ129">
        <v>0</v>
      </c>
      <c r="BA129">
        <v>205939</v>
      </c>
      <c r="BB129">
        <v>0</v>
      </c>
      <c r="BC129">
        <v>204477</v>
      </c>
      <c r="BD129">
        <v>5443</v>
      </c>
      <c r="BE129">
        <v>5443</v>
      </c>
      <c r="BF129">
        <v>5443</v>
      </c>
      <c r="BG129">
        <v>5443</v>
      </c>
      <c r="BH129">
        <v>5443</v>
      </c>
      <c r="BI129">
        <v>5443</v>
      </c>
      <c r="BJ129">
        <v>5443</v>
      </c>
      <c r="BK129">
        <v>5443</v>
      </c>
      <c r="BL129">
        <v>5339</v>
      </c>
      <c r="BM129">
        <v>5339</v>
      </c>
      <c r="BN129">
        <v>5339</v>
      </c>
      <c r="BO129">
        <v>5339</v>
      </c>
      <c r="BP129">
        <v>5339</v>
      </c>
      <c r="BQ129">
        <v>5339</v>
      </c>
      <c r="BR129">
        <v>5339</v>
      </c>
      <c r="BS129">
        <v>5339</v>
      </c>
      <c r="BT129">
        <v>168643</v>
      </c>
      <c r="BU129">
        <v>2441</v>
      </c>
      <c r="BV129">
        <v>1</v>
      </c>
      <c r="BW129">
        <v>0</v>
      </c>
      <c r="BX129">
        <v>0</v>
      </c>
      <c r="BY129">
        <v>1</v>
      </c>
      <c r="BZ129">
        <v>5342</v>
      </c>
      <c r="CA129">
        <v>5342</v>
      </c>
      <c r="CB129">
        <v>11.92</v>
      </c>
      <c r="CC129" t="s">
        <v>53</v>
      </c>
      <c r="CD129">
        <v>16</v>
      </c>
    </row>
    <row r="130" spans="1:82" x14ac:dyDescent="0.15">
      <c r="A130" t="s">
        <v>181</v>
      </c>
      <c r="B130">
        <v>819.97074999999995</v>
      </c>
      <c r="C130">
        <v>816.82993999999997</v>
      </c>
      <c r="D130">
        <v>819.97978000000001</v>
      </c>
      <c r="E130">
        <v>816.82734000000005</v>
      </c>
      <c r="F130">
        <v>816.83586000000003</v>
      </c>
      <c r="G130">
        <v>819.98099999999999</v>
      </c>
      <c r="H130">
        <v>816.82689000000005</v>
      </c>
      <c r="I130">
        <v>819.97841000000005</v>
      </c>
      <c r="J130">
        <v>819.98991000000001</v>
      </c>
      <c r="K130">
        <v>816.83906000000002</v>
      </c>
      <c r="L130">
        <v>819.98976000000005</v>
      </c>
      <c r="M130">
        <v>816.83713999999998</v>
      </c>
      <c r="N130">
        <v>816.84202000000005</v>
      </c>
      <c r="O130">
        <v>819.97423000000003</v>
      </c>
      <c r="P130">
        <v>816.82914000000005</v>
      </c>
      <c r="Q130">
        <v>819.98915</v>
      </c>
      <c r="R130">
        <v>0.76400000000000001</v>
      </c>
      <c r="S130">
        <v>0.74</v>
      </c>
      <c r="T130">
        <v>0.76400000000000001</v>
      </c>
      <c r="U130">
        <v>0.76400000000000001</v>
      </c>
      <c r="V130">
        <v>0.76400000000000001</v>
      </c>
      <c r="W130">
        <v>0.76400000000000001</v>
      </c>
      <c r="X130">
        <v>0.76400000000000001</v>
      </c>
      <c r="Y130">
        <v>0.76400000000000001</v>
      </c>
      <c r="Z130">
        <v>0.76400000000000001</v>
      </c>
      <c r="AA130">
        <v>0.76400000000000001</v>
      </c>
      <c r="AB130">
        <v>0.76400000000000001</v>
      </c>
      <c r="AC130">
        <v>0.76400000000000001</v>
      </c>
      <c r="AD130">
        <v>0.76400000000000001</v>
      </c>
      <c r="AE130">
        <v>0.78</v>
      </c>
      <c r="AF130">
        <v>0.76400000000000001</v>
      </c>
      <c r="AG130">
        <v>0.76400000000000001</v>
      </c>
      <c r="AH130">
        <v>205836</v>
      </c>
      <c r="AI130">
        <v>206598</v>
      </c>
      <c r="AJ130">
        <v>206120</v>
      </c>
      <c r="AK130">
        <v>206538</v>
      </c>
      <c r="AL130">
        <v>206494</v>
      </c>
      <c r="AM130">
        <v>206610</v>
      </c>
      <c r="AN130">
        <v>205272</v>
      </c>
      <c r="AO130">
        <v>207094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5443</v>
      </c>
      <c r="AY130">
        <v>5443</v>
      </c>
      <c r="AZ130">
        <v>0</v>
      </c>
      <c r="BA130">
        <v>206320</v>
      </c>
      <c r="BB130">
        <v>0</v>
      </c>
      <c r="BC130">
        <v>205442</v>
      </c>
      <c r="BD130">
        <v>5443</v>
      </c>
      <c r="BE130">
        <v>5443</v>
      </c>
      <c r="BF130">
        <v>5443</v>
      </c>
      <c r="BG130">
        <v>5443</v>
      </c>
      <c r="BH130">
        <v>5443</v>
      </c>
      <c r="BI130">
        <v>5443</v>
      </c>
      <c r="BJ130">
        <v>5443</v>
      </c>
      <c r="BK130">
        <v>5443</v>
      </c>
      <c r="BL130">
        <v>5339</v>
      </c>
      <c r="BM130">
        <v>5339</v>
      </c>
      <c r="BN130">
        <v>5339</v>
      </c>
      <c r="BO130">
        <v>5339</v>
      </c>
      <c r="BP130">
        <v>5339</v>
      </c>
      <c r="BQ130">
        <v>5339</v>
      </c>
      <c r="BR130">
        <v>5339</v>
      </c>
      <c r="BS130">
        <v>5339</v>
      </c>
      <c r="BT130">
        <v>168065</v>
      </c>
      <c r="BU130">
        <v>2441</v>
      </c>
      <c r="BV130">
        <v>1</v>
      </c>
      <c r="BW130">
        <v>0</v>
      </c>
      <c r="BX130">
        <v>0</v>
      </c>
      <c r="BY130">
        <v>1</v>
      </c>
      <c r="BZ130">
        <v>5342</v>
      </c>
      <c r="CA130">
        <v>5342</v>
      </c>
      <c r="CB130">
        <v>11.92</v>
      </c>
      <c r="CC130" t="s">
        <v>53</v>
      </c>
      <c r="CD130">
        <v>16</v>
      </c>
    </row>
    <row r="131" spans="1:82" x14ac:dyDescent="0.15">
      <c r="A131" t="s">
        <v>182</v>
      </c>
      <c r="B131">
        <v>820.00058000000001</v>
      </c>
      <c r="C131">
        <v>816.81721000000005</v>
      </c>
      <c r="D131">
        <v>819.98218999999995</v>
      </c>
      <c r="E131">
        <v>816.83168000000001</v>
      </c>
      <c r="F131">
        <v>816.84892000000002</v>
      </c>
      <c r="G131">
        <v>819.99555999999995</v>
      </c>
      <c r="H131">
        <v>816.83988999999997</v>
      </c>
      <c r="I131">
        <v>819.97663999999997</v>
      </c>
      <c r="J131">
        <v>819.97568999999999</v>
      </c>
      <c r="K131">
        <v>816.84059000000002</v>
      </c>
      <c r="L131">
        <v>819.99518999999998</v>
      </c>
      <c r="M131">
        <v>816.85859000000005</v>
      </c>
      <c r="N131">
        <v>816.83864000000005</v>
      </c>
      <c r="O131">
        <v>819.99977000000001</v>
      </c>
      <c r="P131">
        <v>816.83777999999995</v>
      </c>
      <c r="Q131">
        <v>819.97517000000005</v>
      </c>
      <c r="R131">
        <v>0.76400000000000001</v>
      </c>
      <c r="S131">
        <v>0.76400000000000001</v>
      </c>
      <c r="T131">
        <v>0.78</v>
      </c>
      <c r="U131">
        <v>0.78</v>
      </c>
      <c r="V131">
        <v>0.76400000000000001</v>
      </c>
      <c r="W131">
        <v>0.76400000000000001</v>
      </c>
      <c r="X131">
        <v>0.76400000000000001</v>
      </c>
      <c r="Y131">
        <v>0.76400000000000001</v>
      </c>
      <c r="Z131">
        <v>0.76400000000000001</v>
      </c>
      <c r="AA131">
        <v>0.76400000000000001</v>
      </c>
      <c r="AB131">
        <v>0.75600000000000001</v>
      </c>
      <c r="AC131">
        <v>0.75600000000000001</v>
      </c>
      <c r="AD131">
        <v>0.76400000000000001</v>
      </c>
      <c r="AE131">
        <v>0.76400000000000001</v>
      </c>
      <c r="AF131">
        <v>0.75600000000000001</v>
      </c>
      <c r="AG131">
        <v>0.76400000000000001</v>
      </c>
      <c r="AH131">
        <v>208626</v>
      </c>
      <c r="AI131">
        <v>206472</v>
      </c>
      <c r="AJ131">
        <v>206218</v>
      </c>
      <c r="AK131">
        <v>205570</v>
      </c>
      <c r="AL131">
        <v>205462</v>
      </c>
      <c r="AM131">
        <v>205560</v>
      </c>
      <c r="AN131">
        <v>207168</v>
      </c>
      <c r="AO131">
        <v>205612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5443</v>
      </c>
      <c r="AY131">
        <v>5443</v>
      </c>
      <c r="AZ131">
        <v>0</v>
      </c>
      <c r="BA131">
        <v>206336</v>
      </c>
      <c r="BB131">
        <v>0</v>
      </c>
      <c r="BC131">
        <v>206198</v>
      </c>
      <c r="BD131">
        <v>5443</v>
      </c>
      <c r="BE131">
        <v>5443</v>
      </c>
      <c r="BF131">
        <v>5443</v>
      </c>
      <c r="BG131">
        <v>5443</v>
      </c>
      <c r="BH131">
        <v>5443</v>
      </c>
      <c r="BI131">
        <v>5443</v>
      </c>
      <c r="BJ131">
        <v>5443</v>
      </c>
      <c r="BK131">
        <v>5443</v>
      </c>
      <c r="BL131">
        <v>5339</v>
      </c>
      <c r="BM131">
        <v>5339</v>
      </c>
      <c r="BN131">
        <v>5339</v>
      </c>
      <c r="BO131">
        <v>5339</v>
      </c>
      <c r="BP131">
        <v>5339</v>
      </c>
      <c r="BQ131">
        <v>5339</v>
      </c>
      <c r="BR131">
        <v>5339</v>
      </c>
      <c r="BS131">
        <v>5339</v>
      </c>
      <c r="BT131">
        <v>168065</v>
      </c>
      <c r="BU131">
        <v>2441</v>
      </c>
      <c r="BV131">
        <v>1</v>
      </c>
      <c r="BW131">
        <v>0</v>
      </c>
      <c r="BX131">
        <v>0</v>
      </c>
      <c r="BY131">
        <v>1</v>
      </c>
      <c r="BZ131">
        <v>5342</v>
      </c>
      <c r="CA131">
        <v>5342</v>
      </c>
      <c r="CB131">
        <v>11.92</v>
      </c>
      <c r="CC131" t="s">
        <v>53</v>
      </c>
      <c r="CD131">
        <v>16</v>
      </c>
    </row>
    <row r="132" spans="1:82" x14ac:dyDescent="0.15">
      <c r="A132" t="s">
        <v>183</v>
      </c>
      <c r="B132">
        <v>819.99260000000004</v>
      </c>
      <c r="C132">
        <v>816.83771999999999</v>
      </c>
      <c r="D132">
        <v>819.98662000000002</v>
      </c>
      <c r="E132">
        <v>816.86087999999995</v>
      </c>
      <c r="F132">
        <v>816.84437000000003</v>
      </c>
      <c r="G132">
        <v>819.95997999999997</v>
      </c>
      <c r="H132">
        <v>816.83882000000006</v>
      </c>
      <c r="I132">
        <v>819.97343000000001</v>
      </c>
      <c r="J132">
        <v>819.99555999999995</v>
      </c>
      <c r="K132">
        <v>816.85794999999996</v>
      </c>
      <c r="L132">
        <v>819.98032999999998</v>
      </c>
      <c r="M132">
        <v>816.84599000000003</v>
      </c>
      <c r="N132">
        <v>816.83864000000005</v>
      </c>
      <c r="O132">
        <v>819.98438999999996</v>
      </c>
      <c r="P132">
        <v>816.83702000000005</v>
      </c>
      <c r="Q132">
        <v>819.99189999999999</v>
      </c>
      <c r="R132">
        <v>0.76400000000000001</v>
      </c>
      <c r="S132">
        <v>0.76400000000000001</v>
      </c>
      <c r="T132">
        <v>0.76400000000000001</v>
      </c>
      <c r="U132">
        <v>0.76400000000000001</v>
      </c>
      <c r="V132">
        <v>0.76400000000000001</v>
      </c>
      <c r="W132">
        <v>0.79500000000000004</v>
      </c>
      <c r="X132">
        <v>0.76400000000000001</v>
      </c>
      <c r="Y132">
        <v>0.77200000000000002</v>
      </c>
      <c r="Z132">
        <v>0.76400000000000001</v>
      </c>
      <c r="AA132">
        <v>0.76400000000000001</v>
      </c>
      <c r="AB132">
        <v>0.76400000000000001</v>
      </c>
      <c r="AC132">
        <v>0.76400000000000001</v>
      </c>
      <c r="AD132">
        <v>0.74</v>
      </c>
      <c r="AE132">
        <v>0.75600000000000001</v>
      </c>
      <c r="AF132">
        <v>0.76400000000000001</v>
      </c>
      <c r="AG132">
        <v>0.76400000000000001</v>
      </c>
      <c r="AH132">
        <v>206758</v>
      </c>
      <c r="AI132">
        <v>204848</v>
      </c>
      <c r="AJ132">
        <v>204184</v>
      </c>
      <c r="AK132">
        <v>205430</v>
      </c>
      <c r="AL132">
        <v>205626</v>
      </c>
      <c r="AM132">
        <v>205412</v>
      </c>
      <c r="AN132">
        <v>206160</v>
      </c>
      <c r="AO132">
        <v>206758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5443</v>
      </c>
      <c r="AY132">
        <v>5443</v>
      </c>
      <c r="AZ132">
        <v>0</v>
      </c>
      <c r="BA132">
        <v>205647</v>
      </c>
      <c r="BB132">
        <v>0</v>
      </c>
      <c r="BC132">
        <v>206101</v>
      </c>
      <c r="BD132">
        <v>5443</v>
      </c>
      <c r="BE132">
        <v>5443</v>
      </c>
      <c r="BF132">
        <v>5443</v>
      </c>
      <c r="BG132">
        <v>5443</v>
      </c>
      <c r="BH132">
        <v>5443</v>
      </c>
      <c r="BI132">
        <v>5443</v>
      </c>
      <c r="BJ132">
        <v>5443</v>
      </c>
      <c r="BK132">
        <v>5443</v>
      </c>
      <c r="BL132">
        <v>5339</v>
      </c>
      <c r="BM132">
        <v>5339</v>
      </c>
      <c r="BN132">
        <v>5339</v>
      </c>
      <c r="BO132">
        <v>5339</v>
      </c>
      <c r="BP132">
        <v>5339</v>
      </c>
      <c r="BQ132">
        <v>5339</v>
      </c>
      <c r="BR132">
        <v>5339</v>
      </c>
      <c r="BS132">
        <v>5339</v>
      </c>
      <c r="BT132">
        <v>168405</v>
      </c>
      <c r="BU132">
        <v>2441</v>
      </c>
      <c r="BV132">
        <v>1</v>
      </c>
      <c r="BW132">
        <v>0</v>
      </c>
      <c r="BX132">
        <v>0</v>
      </c>
      <c r="BY132">
        <v>1</v>
      </c>
      <c r="BZ132">
        <v>5342</v>
      </c>
      <c r="CA132">
        <v>5342</v>
      </c>
      <c r="CB132">
        <v>11.92</v>
      </c>
      <c r="CC132" t="s">
        <v>53</v>
      </c>
      <c r="CD132">
        <v>16</v>
      </c>
    </row>
    <row r="133" spans="1:82" x14ac:dyDescent="0.15">
      <c r="A133" t="s">
        <v>184</v>
      </c>
      <c r="B133">
        <v>819.98731999999995</v>
      </c>
      <c r="C133">
        <v>816.83866999999998</v>
      </c>
      <c r="D133">
        <v>819.97376999999994</v>
      </c>
      <c r="E133">
        <v>816.84146999999996</v>
      </c>
      <c r="F133">
        <v>816.85054000000002</v>
      </c>
      <c r="G133">
        <v>819.98676999999998</v>
      </c>
      <c r="H133">
        <v>816.84166000000005</v>
      </c>
      <c r="I133">
        <v>819.99140999999997</v>
      </c>
      <c r="J133">
        <v>819.98143000000005</v>
      </c>
      <c r="K133">
        <v>816.82303999999999</v>
      </c>
      <c r="L133">
        <v>819.98503000000005</v>
      </c>
      <c r="M133">
        <v>816.84088999999994</v>
      </c>
      <c r="N133">
        <v>815.68561999999997</v>
      </c>
      <c r="O133">
        <v>818.48933</v>
      </c>
      <c r="P133">
        <v>826.46888000000001</v>
      </c>
      <c r="Q133">
        <v>828.30490999999995</v>
      </c>
      <c r="R133">
        <v>0.76400000000000001</v>
      </c>
      <c r="S133">
        <v>0.76400000000000001</v>
      </c>
      <c r="T133">
        <v>0.75600000000000001</v>
      </c>
      <c r="U133">
        <v>0.74</v>
      </c>
      <c r="V133">
        <v>0.76400000000000001</v>
      </c>
      <c r="W133">
        <v>0.76400000000000001</v>
      </c>
      <c r="X133">
        <v>0.76400000000000001</v>
      </c>
      <c r="Y133">
        <v>0.76400000000000001</v>
      </c>
      <c r="Z133">
        <v>0.78</v>
      </c>
      <c r="AA133">
        <v>0.77200000000000002</v>
      </c>
      <c r="AB133">
        <v>0.76400000000000001</v>
      </c>
      <c r="AC133">
        <v>0.76400000000000001</v>
      </c>
      <c r="AD133">
        <v>0.41699999999999998</v>
      </c>
      <c r="AE133">
        <v>0.10199999999999999</v>
      </c>
      <c r="AF133">
        <v>0.64600000000000002</v>
      </c>
      <c r="AG133">
        <v>0.65400000000000003</v>
      </c>
      <c r="AH133">
        <v>206350</v>
      </c>
      <c r="AI133">
        <v>205278</v>
      </c>
      <c r="AJ133">
        <v>205536</v>
      </c>
      <c r="AK133">
        <v>206422</v>
      </c>
      <c r="AL133">
        <v>206988</v>
      </c>
      <c r="AM133">
        <v>206054</v>
      </c>
      <c r="AN133">
        <v>183744</v>
      </c>
      <c r="AO133">
        <v>120326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5432</v>
      </c>
      <c r="AY133">
        <v>5515</v>
      </c>
      <c r="AZ133">
        <v>0</v>
      </c>
      <c r="BA133">
        <v>192587</v>
      </c>
      <c r="BB133">
        <v>0</v>
      </c>
      <c r="BC133">
        <v>204964</v>
      </c>
      <c r="BD133">
        <v>5443</v>
      </c>
      <c r="BE133">
        <v>5443</v>
      </c>
      <c r="BF133">
        <v>5443</v>
      </c>
      <c r="BG133">
        <v>5443</v>
      </c>
      <c r="BH133">
        <v>5443</v>
      </c>
      <c r="BI133">
        <v>5443</v>
      </c>
      <c r="BJ133">
        <v>5432</v>
      </c>
      <c r="BK133">
        <v>5515</v>
      </c>
      <c r="BL133">
        <v>5339</v>
      </c>
      <c r="BM133">
        <v>5339</v>
      </c>
      <c r="BN133">
        <v>5339</v>
      </c>
      <c r="BO133">
        <v>5339</v>
      </c>
      <c r="BP133">
        <v>5339</v>
      </c>
      <c r="BQ133">
        <v>5339</v>
      </c>
      <c r="BR133">
        <v>5328</v>
      </c>
      <c r="BS133">
        <v>5409</v>
      </c>
      <c r="BT133">
        <v>168486</v>
      </c>
      <c r="BU133">
        <v>2441</v>
      </c>
      <c r="BV133">
        <v>1</v>
      </c>
      <c r="BW133">
        <v>0</v>
      </c>
      <c r="BX133">
        <v>0</v>
      </c>
      <c r="BY133">
        <v>1</v>
      </c>
      <c r="BZ133">
        <v>5342</v>
      </c>
      <c r="CA133">
        <v>5342</v>
      </c>
      <c r="CB133">
        <v>11.92</v>
      </c>
      <c r="CC133" t="s">
        <v>53</v>
      </c>
      <c r="CD133">
        <v>16</v>
      </c>
    </row>
    <row r="134" spans="1:82" x14ac:dyDescent="0.15">
      <c r="A134" t="s">
        <v>185</v>
      </c>
      <c r="B134">
        <v>838.1377</v>
      </c>
      <c r="C134">
        <v>835.01913000000002</v>
      </c>
      <c r="D134">
        <v>838.59213999999997</v>
      </c>
      <c r="E134">
        <v>812.16934000000003</v>
      </c>
      <c r="F134">
        <v>815.60416999999995</v>
      </c>
      <c r="G134">
        <v>819.17147999999997</v>
      </c>
      <c r="H134">
        <v>816.07354999999995</v>
      </c>
      <c r="I134">
        <v>819.29507999999998</v>
      </c>
      <c r="J134">
        <v>819.44458999999995</v>
      </c>
      <c r="K134">
        <v>816.23254999999995</v>
      </c>
      <c r="L134">
        <v>819.45402000000001</v>
      </c>
      <c r="M134">
        <v>816.40543000000002</v>
      </c>
      <c r="N134">
        <v>816.69096000000002</v>
      </c>
      <c r="O134">
        <v>819.83673999999996</v>
      </c>
      <c r="P134">
        <v>816.62707999999998</v>
      </c>
      <c r="Q134">
        <v>819.85338000000002</v>
      </c>
      <c r="R134">
        <v>0.39400000000000002</v>
      </c>
      <c r="S134">
        <v>0.45700000000000002</v>
      </c>
      <c r="T134">
        <v>0.65400000000000003</v>
      </c>
      <c r="U134">
        <v>7.9000000000000001E-2</v>
      </c>
      <c r="V134">
        <v>0.35399999999999998</v>
      </c>
      <c r="W134">
        <v>0.52800000000000002</v>
      </c>
      <c r="X134">
        <v>0.56699999999999995</v>
      </c>
      <c r="Y134">
        <v>0.54300000000000004</v>
      </c>
      <c r="Z134">
        <v>0.64600000000000002</v>
      </c>
      <c r="AA134">
        <v>0.59099999999999997</v>
      </c>
      <c r="AB134">
        <v>0.70099999999999996</v>
      </c>
      <c r="AC134">
        <v>0.63</v>
      </c>
      <c r="AD134">
        <v>0.74</v>
      </c>
      <c r="AE134">
        <v>0.75600000000000001</v>
      </c>
      <c r="AF134">
        <v>0.72399999999999998</v>
      </c>
      <c r="AG134">
        <v>0.74</v>
      </c>
      <c r="AH134">
        <v>204378</v>
      </c>
      <c r="AI134">
        <v>0</v>
      </c>
      <c r="AJ134">
        <v>233788</v>
      </c>
      <c r="AK134">
        <v>211126</v>
      </c>
      <c r="AL134">
        <v>210504</v>
      </c>
      <c r="AM134">
        <v>199792</v>
      </c>
      <c r="AN134">
        <v>206162</v>
      </c>
      <c r="AO134">
        <v>211438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5435</v>
      </c>
      <c r="AY134">
        <v>5588</v>
      </c>
      <c r="AZ134">
        <v>0</v>
      </c>
      <c r="BA134">
        <v>211026</v>
      </c>
      <c r="BB134">
        <v>0</v>
      </c>
      <c r="BC134">
        <v>206897</v>
      </c>
      <c r="BD134">
        <v>5588</v>
      </c>
      <c r="BE134">
        <v>0</v>
      </c>
      <c r="BF134">
        <v>5435</v>
      </c>
      <c r="BG134">
        <v>5437</v>
      </c>
      <c r="BH134">
        <v>5438</v>
      </c>
      <c r="BI134">
        <v>5439</v>
      </c>
      <c r="BJ134">
        <v>5442</v>
      </c>
      <c r="BK134">
        <v>5441</v>
      </c>
      <c r="BL134">
        <v>5481</v>
      </c>
      <c r="BM134">
        <v>0</v>
      </c>
      <c r="BN134">
        <v>5331</v>
      </c>
      <c r="BO134">
        <v>5333</v>
      </c>
      <c r="BP134">
        <v>5334</v>
      </c>
      <c r="BQ134">
        <v>5335</v>
      </c>
      <c r="BR134">
        <v>5338</v>
      </c>
      <c r="BS134">
        <v>5337</v>
      </c>
      <c r="BT134">
        <v>168838</v>
      </c>
      <c r="BU134">
        <v>2441</v>
      </c>
      <c r="BV134">
        <v>1</v>
      </c>
      <c r="BW134">
        <v>0</v>
      </c>
      <c r="BX134">
        <v>0</v>
      </c>
      <c r="BY134">
        <v>1</v>
      </c>
      <c r="BZ134">
        <v>5342</v>
      </c>
      <c r="CA134">
        <v>5342</v>
      </c>
      <c r="CB134">
        <v>11.92</v>
      </c>
      <c r="CC134" t="s">
        <v>53</v>
      </c>
      <c r="CD134">
        <v>16</v>
      </c>
    </row>
    <row r="135" spans="1:82" x14ac:dyDescent="0.15">
      <c r="A135" t="s">
        <v>186</v>
      </c>
      <c r="B135">
        <v>819.87973999999997</v>
      </c>
      <c r="C135">
        <v>816.77432999999996</v>
      </c>
      <c r="D135">
        <v>819.92952000000002</v>
      </c>
      <c r="E135">
        <v>816.79884000000004</v>
      </c>
      <c r="F135">
        <v>816.81785000000002</v>
      </c>
      <c r="G135">
        <v>819.96947</v>
      </c>
      <c r="H135">
        <v>816.85914000000002</v>
      </c>
      <c r="I135">
        <v>819.98170000000005</v>
      </c>
      <c r="J135">
        <v>819.99593000000004</v>
      </c>
      <c r="K135">
        <v>816.86040000000003</v>
      </c>
      <c r="L135">
        <v>819.96834000000001</v>
      </c>
      <c r="M135">
        <v>816.83277999999996</v>
      </c>
      <c r="N135">
        <v>816.85443999999995</v>
      </c>
      <c r="O135">
        <v>819.98347000000001</v>
      </c>
      <c r="P135">
        <v>816.82614999999998</v>
      </c>
      <c r="Q135">
        <v>819.98976000000005</v>
      </c>
      <c r="R135">
        <v>0.72399999999999998</v>
      </c>
      <c r="S135">
        <v>0.74</v>
      </c>
      <c r="T135">
        <v>0.79500000000000004</v>
      </c>
      <c r="U135">
        <v>0.75600000000000001</v>
      </c>
      <c r="V135">
        <v>0.75600000000000001</v>
      </c>
      <c r="W135">
        <v>0.76400000000000001</v>
      </c>
      <c r="X135">
        <v>0.76400000000000001</v>
      </c>
      <c r="Y135">
        <v>0.76400000000000001</v>
      </c>
      <c r="Z135">
        <v>0.74</v>
      </c>
      <c r="AA135">
        <v>0.76400000000000001</v>
      </c>
      <c r="AB135">
        <v>0.76400000000000001</v>
      </c>
      <c r="AC135">
        <v>0.76400000000000001</v>
      </c>
      <c r="AD135">
        <v>0.76400000000000001</v>
      </c>
      <c r="AE135">
        <v>0.76400000000000001</v>
      </c>
      <c r="AF135">
        <v>0.79500000000000004</v>
      </c>
      <c r="AG135">
        <v>0.75600000000000001</v>
      </c>
      <c r="AH135">
        <v>203516</v>
      </c>
      <c r="AI135">
        <v>205172</v>
      </c>
      <c r="AJ135">
        <v>206544</v>
      </c>
      <c r="AK135">
        <v>204640</v>
      </c>
      <c r="AL135">
        <v>205490</v>
      </c>
      <c r="AM135">
        <v>205492</v>
      </c>
      <c r="AN135">
        <v>205064</v>
      </c>
      <c r="AO135">
        <v>207330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5442</v>
      </c>
      <c r="AY135">
        <v>5443</v>
      </c>
      <c r="AZ135">
        <v>0</v>
      </c>
      <c r="BA135">
        <v>205406</v>
      </c>
      <c r="BB135">
        <v>0</v>
      </c>
      <c r="BC135">
        <v>206817</v>
      </c>
      <c r="BD135">
        <v>5442</v>
      </c>
      <c r="BE135">
        <v>5442</v>
      </c>
      <c r="BF135">
        <v>5443</v>
      </c>
      <c r="BG135">
        <v>5443</v>
      </c>
      <c r="BH135">
        <v>5443</v>
      </c>
      <c r="BI135">
        <v>5443</v>
      </c>
      <c r="BJ135">
        <v>5443</v>
      </c>
      <c r="BK135">
        <v>5443</v>
      </c>
      <c r="BL135">
        <v>5338</v>
      </c>
      <c r="BM135">
        <v>5338</v>
      </c>
      <c r="BN135">
        <v>5339</v>
      </c>
      <c r="BO135">
        <v>5339</v>
      </c>
      <c r="BP135">
        <v>5339</v>
      </c>
      <c r="BQ135">
        <v>5339</v>
      </c>
      <c r="BR135">
        <v>5339</v>
      </c>
      <c r="BS135">
        <v>5339</v>
      </c>
      <c r="BT135">
        <v>169220</v>
      </c>
      <c r="BU135">
        <v>2441</v>
      </c>
      <c r="BV135">
        <v>1</v>
      </c>
      <c r="BW135">
        <v>0</v>
      </c>
      <c r="BX135">
        <v>0</v>
      </c>
      <c r="BY135">
        <v>1</v>
      </c>
      <c r="BZ135">
        <v>5342</v>
      </c>
      <c r="CA135">
        <v>5342</v>
      </c>
      <c r="CB135">
        <v>11.92</v>
      </c>
      <c r="CC135" t="s">
        <v>53</v>
      </c>
      <c r="CD135">
        <v>16</v>
      </c>
    </row>
    <row r="136" spans="1:82" x14ac:dyDescent="0.15">
      <c r="A136" t="s">
        <v>187</v>
      </c>
      <c r="B136">
        <v>819.98778000000004</v>
      </c>
      <c r="C136">
        <v>816.84970999999996</v>
      </c>
      <c r="D136">
        <v>819.99369999999999</v>
      </c>
      <c r="E136">
        <v>816.82746999999995</v>
      </c>
      <c r="F136">
        <v>816.62649999999996</v>
      </c>
      <c r="G136">
        <v>819.85700999999995</v>
      </c>
      <c r="H136">
        <v>816.50062000000003</v>
      </c>
      <c r="I136">
        <v>819.80119000000002</v>
      </c>
      <c r="J136">
        <v>819.95231999999999</v>
      </c>
      <c r="K136">
        <v>816.83542999999997</v>
      </c>
      <c r="L136">
        <v>819.96659999999997</v>
      </c>
      <c r="M136">
        <v>816.81958999999995</v>
      </c>
      <c r="N136">
        <v>816.84248000000002</v>
      </c>
      <c r="O136">
        <v>820.00372000000004</v>
      </c>
      <c r="P136">
        <v>816.81221000000005</v>
      </c>
      <c r="Q136">
        <v>819.97614999999996</v>
      </c>
      <c r="R136">
        <v>0.76400000000000001</v>
      </c>
      <c r="S136">
        <v>0.76400000000000001</v>
      </c>
      <c r="T136">
        <v>0.76400000000000001</v>
      </c>
      <c r="U136">
        <v>0.76400000000000001</v>
      </c>
      <c r="V136">
        <v>0.74</v>
      </c>
      <c r="W136">
        <v>0.79500000000000004</v>
      </c>
      <c r="X136">
        <v>0.70899999999999996</v>
      </c>
      <c r="Y136">
        <v>0.72399999999999998</v>
      </c>
      <c r="Z136">
        <v>0.76400000000000001</v>
      </c>
      <c r="AA136">
        <v>0.76400000000000001</v>
      </c>
      <c r="AB136">
        <v>0.81899999999999995</v>
      </c>
      <c r="AC136">
        <v>0.76400000000000001</v>
      </c>
      <c r="AD136">
        <v>0.76400000000000001</v>
      </c>
      <c r="AE136">
        <v>0.76400000000000001</v>
      </c>
      <c r="AF136">
        <v>0.75600000000000001</v>
      </c>
      <c r="AG136">
        <v>0.76400000000000001</v>
      </c>
      <c r="AH136">
        <v>205656</v>
      </c>
      <c r="AI136">
        <v>207502</v>
      </c>
      <c r="AJ136">
        <v>211714</v>
      </c>
      <c r="AK136">
        <v>216306</v>
      </c>
      <c r="AL136">
        <v>204268</v>
      </c>
      <c r="AM136">
        <v>206242</v>
      </c>
      <c r="AN136">
        <v>207176</v>
      </c>
      <c r="AO136">
        <v>207352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5441</v>
      </c>
      <c r="AY136">
        <v>5443</v>
      </c>
      <c r="AZ136">
        <v>0</v>
      </c>
      <c r="BA136">
        <v>208277</v>
      </c>
      <c r="BB136">
        <v>0</v>
      </c>
      <c r="BC136">
        <v>208606</v>
      </c>
      <c r="BD136">
        <v>5443</v>
      </c>
      <c r="BE136">
        <v>5443</v>
      </c>
      <c r="BF136">
        <v>5441</v>
      </c>
      <c r="BG136">
        <v>5441</v>
      </c>
      <c r="BH136">
        <v>5443</v>
      </c>
      <c r="BI136">
        <v>5443</v>
      </c>
      <c r="BJ136">
        <v>5443</v>
      </c>
      <c r="BK136">
        <v>5443</v>
      </c>
      <c r="BL136">
        <v>5339</v>
      </c>
      <c r="BM136">
        <v>5339</v>
      </c>
      <c r="BN136">
        <v>5337</v>
      </c>
      <c r="BO136">
        <v>5337</v>
      </c>
      <c r="BP136">
        <v>5339</v>
      </c>
      <c r="BQ136">
        <v>5339</v>
      </c>
      <c r="BR136">
        <v>5339</v>
      </c>
      <c r="BS136">
        <v>5339</v>
      </c>
      <c r="BT136">
        <v>169518</v>
      </c>
      <c r="BU136">
        <v>2441</v>
      </c>
      <c r="BV136">
        <v>1</v>
      </c>
      <c r="BW136">
        <v>0</v>
      </c>
      <c r="BX136">
        <v>0</v>
      </c>
      <c r="BY136">
        <v>1</v>
      </c>
      <c r="BZ136">
        <v>5342</v>
      </c>
      <c r="CA136">
        <v>5342</v>
      </c>
      <c r="CB136">
        <v>11.92</v>
      </c>
      <c r="CC136" t="s">
        <v>53</v>
      </c>
      <c r="CD136">
        <v>16</v>
      </c>
    </row>
    <row r="137" spans="1:82" x14ac:dyDescent="0.15">
      <c r="A137" t="s">
        <v>188</v>
      </c>
      <c r="B137">
        <v>820.00316999999995</v>
      </c>
      <c r="C137">
        <v>816.83140000000003</v>
      </c>
      <c r="D137">
        <v>819.98014999999998</v>
      </c>
      <c r="E137">
        <v>816.83442000000002</v>
      </c>
      <c r="F137">
        <v>816.84468000000004</v>
      </c>
      <c r="G137">
        <v>820.00485000000003</v>
      </c>
      <c r="H137">
        <v>816.83231999999998</v>
      </c>
      <c r="I137">
        <v>819.84650999999997</v>
      </c>
      <c r="J137">
        <v>819.81352000000004</v>
      </c>
      <c r="K137">
        <v>816.78462000000002</v>
      </c>
      <c r="L137">
        <v>819.87239</v>
      </c>
      <c r="M137">
        <v>816.77687000000003</v>
      </c>
      <c r="N137">
        <v>816.83055000000002</v>
      </c>
      <c r="O137">
        <v>819.97541999999999</v>
      </c>
      <c r="P137">
        <v>816.84657000000004</v>
      </c>
      <c r="Q137">
        <v>819.98392999999999</v>
      </c>
      <c r="R137">
        <v>0.76400000000000001</v>
      </c>
      <c r="S137">
        <v>0.76400000000000001</v>
      </c>
      <c r="T137">
        <v>0.76400000000000001</v>
      </c>
      <c r="U137">
        <v>0.76400000000000001</v>
      </c>
      <c r="V137">
        <v>0.75600000000000001</v>
      </c>
      <c r="W137">
        <v>0.76400000000000001</v>
      </c>
      <c r="X137">
        <v>0.76400000000000001</v>
      </c>
      <c r="Y137">
        <v>0.74</v>
      </c>
      <c r="Z137">
        <v>0.70899999999999996</v>
      </c>
      <c r="AA137">
        <v>0.72399999999999998</v>
      </c>
      <c r="AB137">
        <v>0.75600000000000001</v>
      </c>
      <c r="AC137">
        <v>0.74</v>
      </c>
      <c r="AD137">
        <v>0.75600000000000001</v>
      </c>
      <c r="AE137">
        <v>0.75600000000000001</v>
      </c>
      <c r="AF137">
        <v>0.76400000000000001</v>
      </c>
      <c r="AG137">
        <v>0.76400000000000001</v>
      </c>
      <c r="AH137">
        <v>207866</v>
      </c>
      <c r="AI137">
        <v>206158</v>
      </c>
      <c r="AJ137">
        <v>207106</v>
      </c>
      <c r="AK137">
        <v>197538</v>
      </c>
      <c r="AL137">
        <v>198502</v>
      </c>
      <c r="AM137">
        <v>202868</v>
      </c>
      <c r="AN137">
        <v>206102</v>
      </c>
      <c r="AO137">
        <v>205610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5442</v>
      </c>
      <c r="AY137">
        <v>5443</v>
      </c>
      <c r="AZ137">
        <v>0</v>
      </c>
      <c r="BA137">
        <v>203968</v>
      </c>
      <c r="BB137">
        <v>0</v>
      </c>
      <c r="BC137">
        <v>205883</v>
      </c>
      <c r="BD137">
        <v>5443</v>
      </c>
      <c r="BE137">
        <v>5443</v>
      </c>
      <c r="BF137">
        <v>5443</v>
      </c>
      <c r="BG137">
        <v>5442</v>
      </c>
      <c r="BH137">
        <v>5442</v>
      </c>
      <c r="BI137">
        <v>5442</v>
      </c>
      <c r="BJ137">
        <v>5443</v>
      </c>
      <c r="BK137">
        <v>5443</v>
      </c>
      <c r="BL137">
        <v>5339</v>
      </c>
      <c r="BM137">
        <v>5339</v>
      </c>
      <c r="BN137">
        <v>5339</v>
      </c>
      <c r="BO137">
        <v>5338</v>
      </c>
      <c r="BP137">
        <v>5338</v>
      </c>
      <c r="BQ137">
        <v>5338</v>
      </c>
      <c r="BR137">
        <v>5339</v>
      </c>
      <c r="BS137">
        <v>5339</v>
      </c>
      <c r="BT137">
        <v>169454</v>
      </c>
      <c r="BU137">
        <v>2441</v>
      </c>
      <c r="BV137">
        <v>1</v>
      </c>
      <c r="BW137">
        <v>0</v>
      </c>
      <c r="BX137">
        <v>0</v>
      </c>
      <c r="BY137">
        <v>1</v>
      </c>
      <c r="BZ137">
        <v>5342</v>
      </c>
      <c r="CA137">
        <v>5342</v>
      </c>
      <c r="CB137">
        <v>11.92</v>
      </c>
      <c r="CC137" t="s">
        <v>53</v>
      </c>
      <c r="CD137">
        <v>16</v>
      </c>
    </row>
    <row r="138" spans="1:82" x14ac:dyDescent="0.15">
      <c r="A138" t="s">
        <v>189</v>
      </c>
      <c r="B138">
        <v>838.86090999999999</v>
      </c>
      <c r="C138">
        <v>836.45216000000005</v>
      </c>
      <c r="D138">
        <v>828.51733999999999</v>
      </c>
      <c r="E138">
        <v>825.36014</v>
      </c>
      <c r="F138">
        <v>825.21555000000001</v>
      </c>
      <c r="G138">
        <v>828.21472000000006</v>
      </c>
      <c r="H138">
        <v>825.00478999999996</v>
      </c>
      <c r="I138">
        <v>828.20281999999997</v>
      </c>
      <c r="J138">
        <v>818.92384000000004</v>
      </c>
      <c r="K138">
        <v>815.93790999999999</v>
      </c>
      <c r="L138">
        <v>819.28318000000002</v>
      </c>
      <c r="M138">
        <v>816.00894000000005</v>
      </c>
      <c r="N138">
        <v>0</v>
      </c>
      <c r="O138">
        <v>0</v>
      </c>
      <c r="P138">
        <v>869.89026999999999</v>
      </c>
      <c r="Q138">
        <v>848.56705999999997</v>
      </c>
      <c r="R138">
        <v>0.748</v>
      </c>
      <c r="S138">
        <v>0.748</v>
      </c>
      <c r="T138">
        <v>0.622</v>
      </c>
      <c r="U138">
        <v>0.66100000000000003</v>
      </c>
      <c r="V138">
        <v>0.70899999999999996</v>
      </c>
      <c r="W138">
        <v>0.66100000000000003</v>
      </c>
      <c r="X138">
        <v>0.59099999999999997</v>
      </c>
      <c r="Y138">
        <v>0.68500000000000005</v>
      </c>
      <c r="Z138">
        <v>0.41699999999999998</v>
      </c>
      <c r="AA138">
        <v>0.51200000000000001</v>
      </c>
      <c r="AB138">
        <v>0.56699999999999995</v>
      </c>
      <c r="AC138">
        <v>0.51200000000000001</v>
      </c>
      <c r="AD138">
        <v>0</v>
      </c>
      <c r="AE138">
        <v>0</v>
      </c>
      <c r="AF138">
        <v>0.16500000000000001</v>
      </c>
      <c r="AG138">
        <v>0.22</v>
      </c>
      <c r="AH138">
        <v>157860</v>
      </c>
      <c r="AI138">
        <v>206910</v>
      </c>
      <c r="AJ138">
        <v>196554</v>
      </c>
      <c r="AK138">
        <v>209586</v>
      </c>
      <c r="AL138">
        <v>195686</v>
      </c>
      <c r="AM138">
        <v>214580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5435</v>
      </c>
      <c r="AY138">
        <v>5597</v>
      </c>
      <c r="AZ138">
        <v>0</v>
      </c>
      <c r="BA138">
        <v>196862</v>
      </c>
      <c r="BB138">
        <v>0</v>
      </c>
      <c r="BC138">
        <v>205792</v>
      </c>
      <c r="BD138">
        <v>5597</v>
      </c>
      <c r="BE138">
        <v>5511</v>
      </c>
      <c r="BF138">
        <v>5509</v>
      </c>
      <c r="BG138">
        <v>5508</v>
      </c>
      <c r="BH138">
        <v>5435</v>
      </c>
      <c r="BI138">
        <v>5437</v>
      </c>
      <c r="BJ138">
        <v>0</v>
      </c>
      <c r="BK138">
        <v>0</v>
      </c>
      <c r="BL138">
        <v>5490</v>
      </c>
      <c r="BM138">
        <v>5405</v>
      </c>
      <c r="BN138">
        <v>5404</v>
      </c>
      <c r="BO138">
        <v>5403</v>
      </c>
      <c r="BP138">
        <v>5331</v>
      </c>
      <c r="BQ138">
        <v>5333</v>
      </c>
      <c r="BR138">
        <v>0</v>
      </c>
      <c r="BS138">
        <v>0</v>
      </c>
      <c r="BT138">
        <v>169391</v>
      </c>
      <c r="BU138">
        <v>2441</v>
      </c>
      <c r="BV138">
        <v>1</v>
      </c>
      <c r="BW138">
        <v>0</v>
      </c>
      <c r="BX138">
        <v>0</v>
      </c>
      <c r="BY138">
        <v>1</v>
      </c>
      <c r="BZ138">
        <v>5342</v>
      </c>
      <c r="CA138">
        <v>5342</v>
      </c>
      <c r="CB138">
        <v>11.92</v>
      </c>
      <c r="CC138" t="s">
        <v>53</v>
      </c>
      <c r="CD138">
        <v>16</v>
      </c>
    </row>
    <row r="139" spans="1:82" x14ac:dyDescent="0.15">
      <c r="A139" t="s">
        <v>190</v>
      </c>
      <c r="B139">
        <v>839.51093000000003</v>
      </c>
      <c r="C139">
        <v>824.38049999999998</v>
      </c>
      <c r="D139">
        <v>827.49778000000003</v>
      </c>
      <c r="E139">
        <v>824.21094000000005</v>
      </c>
      <c r="F139">
        <v>815.18768999999998</v>
      </c>
      <c r="G139">
        <v>818.82628</v>
      </c>
      <c r="H139">
        <v>815.64961000000005</v>
      </c>
      <c r="I139">
        <v>818.94640000000004</v>
      </c>
      <c r="J139">
        <v>819.67759000000001</v>
      </c>
      <c r="K139">
        <v>816.4076</v>
      </c>
      <c r="L139">
        <v>819.55601000000001</v>
      </c>
      <c r="M139">
        <v>816.32250999999997</v>
      </c>
      <c r="N139">
        <v>816.74442999999997</v>
      </c>
      <c r="O139">
        <v>819.92841999999996</v>
      </c>
      <c r="P139">
        <v>816.73765000000003</v>
      </c>
      <c r="Q139">
        <v>819.92899999999997</v>
      </c>
      <c r="R139">
        <v>0.77200000000000002</v>
      </c>
      <c r="S139">
        <v>0.14199999999999999</v>
      </c>
      <c r="T139">
        <v>0.38600000000000001</v>
      </c>
      <c r="U139">
        <v>0.40899999999999997</v>
      </c>
      <c r="V139">
        <v>0.29899999999999999</v>
      </c>
      <c r="W139">
        <v>0.504</v>
      </c>
      <c r="X139">
        <v>0.378</v>
      </c>
      <c r="Y139">
        <v>0.41699999999999998</v>
      </c>
      <c r="Z139">
        <v>0.68500000000000005</v>
      </c>
      <c r="AA139">
        <v>0.64600000000000002</v>
      </c>
      <c r="AB139">
        <v>0.64600000000000002</v>
      </c>
      <c r="AC139">
        <v>0.63</v>
      </c>
      <c r="AD139">
        <v>0.75600000000000001</v>
      </c>
      <c r="AE139">
        <v>0.75600000000000001</v>
      </c>
      <c r="AF139">
        <v>0.74</v>
      </c>
      <c r="AG139">
        <v>0.75600000000000001</v>
      </c>
      <c r="AH139">
        <v>215406</v>
      </c>
      <c r="AI139">
        <v>215406</v>
      </c>
      <c r="AJ139">
        <v>238458</v>
      </c>
      <c r="AK139">
        <v>216058</v>
      </c>
      <c r="AL139">
        <v>214302</v>
      </c>
      <c r="AM139">
        <v>211910</v>
      </c>
      <c r="AN139">
        <v>208666</v>
      </c>
      <c r="AO139">
        <v>209148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5432</v>
      </c>
      <c r="AY139">
        <v>5551</v>
      </c>
      <c r="AZ139">
        <v>0</v>
      </c>
      <c r="BA139">
        <v>313192</v>
      </c>
      <c r="BB139">
        <v>0</v>
      </c>
      <c r="BC139">
        <v>208508</v>
      </c>
      <c r="BD139">
        <v>5551</v>
      </c>
      <c r="BE139">
        <v>5502</v>
      </c>
      <c r="BF139">
        <v>5432</v>
      </c>
      <c r="BG139">
        <v>5434</v>
      </c>
      <c r="BH139">
        <v>5440</v>
      </c>
      <c r="BI139">
        <v>5439</v>
      </c>
      <c r="BJ139">
        <v>5442</v>
      </c>
      <c r="BK139">
        <v>5442</v>
      </c>
      <c r="BL139">
        <v>5445</v>
      </c>
      <c r="BM139">
        <v>5397</v>
      </c>
      <c r="BN139">
        <v>5328</v>
      </c>
      <c r="BO139">
        <v>5330</v>
      </c>
      <c r="BP139">
        <v>5336</v>
      </c>
      <c r="BQ139">
        <v>5335</v>
      </c>
      <c r="BR139">
        <v>5338</v>
      </c>
      <c r="BS139">
        <v>5338</v>
      </c>
      <c r="BT139">
        <v>169948</v>
      </c>
      <c r="BU139">
        <v>2441</v>
      </c>
      <c r="BV139">
        <v>1</v>
      </c>
      <c r="BW139">
        <v>0</v>
      </c>
      <c r="BX139">
        <v>0</v>
      </c>
      <c r="BY139">
        <v>1</v>
      </c>
      <c r="BZ139">
        <v>5342</v>
      </c>
      <c r="CA139">
        <v>5342</v>
      </c>
      <c r="CB139">
        <v>11.92</v>
      </c>
      <c r="CC139" t="s">
        <v>53</v>
      </c>
      <c r="CD139">
        <v>16</v>
      </c>
    </row>
    <row r="140" spans="1:82" x14ac:dyDescent="0.15">
      <c r="A140" t="s">
        <v>191</v>
      </c>
      <c r="B140">
        <v>819.97812999999996</v>
      </c>
      <c r="C140">
        <v>816.83258999999998</v>
      </c>
      <c r="D140">
        <v>820.00076000000001</v>
      </c>
      <c r="E140">
        <v>816.85319000000004</v>
      </c>
      <c r="F140">
        <v>816.84117000000003</v>
      </c>
      <c r="G140">
        <v>819.99757</v>
      </c>
      <c r="H140">
        <v>816.85703999999998</v>
      </c>
      <c r="I140">
        <v>819.98118999999997</v>
      </c>
      <c r="J140">
        <v>819.99757</v>
      </c>
      <c r="K140">
        <v>816.84050000000002</v>
      </c>
      <c r="L140">
        <v>819.98320000000001</v>
      </c>
      <c r="M140">
        <v>816.82875000000001</v>
      </c>
      <c r="N140">
        <v>816.58258999999998</v>
      </c>
      <c r="O140">
        <v>819.78922999999998</v>
      </c>
      <c r="P140">
        <v>816.50782000000004</v>
      </c>
      <c r="Q140">
        <v>819.88972000000001</v>
      </c>
      <c r="R140">
        <v>0.75600000000000001</v>
      </c>
      <c r="S140">
        <v>0.76400000000000001</v>
      </c>
      <c r="T140">
        <v>0.76400000000000001</v>
      </c>
      <c r="U140">
        <v>0.76400000000000001</v>
      </c>
      <c r="V140">
        <v>0.76400000000000001</v>
      </c>
      <c r="W140">
        <v>0.76400000000000001</v>
      </c>
      <c r="X140">
        <v>0.76400000000000001</v>
      </c>
      <c r="Y140">
        <v>0.76400000000000001</v>
      </c>
      <c r="Z140">
        <v>0.72399999999999998</v>
      </c>
      <c r="AA140">
        <v>0.75600000000000001</v>
      </c>
      <c r="AB140">
        <v>0.76400000000000001</v>
      </c>
      <c r="AC140">
        <v>0.76400000000000001</v>
      </c>
      <c r="AD140">
        <v>0.70899999999999996</v>
      </c>
      <c r="AE140">
        <v>0.72399999999999998</v>
      </c>
      <c r="AF140">
        <v>0.70099999999999996</v>
      </c>
      <c r="AG140">
        <v>0.72399999999999998</v>
      </c>
      <c r="AH140">
        <v>206146</v>
      </c>
      <c r="AI140">
        <v>206280</v>
      </c>
      <c r="AJ140">
        <v>206858</v>
      </c>
      <c r="AK140">
        <v>204744</v>
      </c>
      <c r="AL140">
        <v>206902</v>
      </c>
      <c r="AM140">
        <v>206730</v>
      </c>
      <c r="AN140">
        <v>210150</v>
      </c>
      <c r="AO140">
        <v>221636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5441</v>
      </c>
      <c r="AY140">
        <v>5443</v>
      </c>
      <c r="AZ140">
        <v>0</v>
      </c>
      <c r="BA140">
        <v>208680</v>
      </c>
      <c r="BB140">
        <v>0</v>
      </c>
      <c r="BC140">
        <v>210078</v>
      </c>
      <c r="BD140">
        <v>5443</v>
      </c>
      <c r="BE140">
        <v>5443</v>
      </c>
      <c r="BF140">
        <v>5443</v>
      </c>
      <c r="BG140">
        <v>5443</v>
      </c>
      <c r="BH140">
        <v>5443</v>
      </c>
      <c r="BI140">
        <v>5443</v>
      </c>
      <c r="BJ140">
        <v>5441</v>
      </c>
      <c r="BK140">
        <v>5441</v>
      </c>
      <c r="BL140">
        <v>5339</v>
      </c>
      <c r="BM140">
        <v>5339</v>
      </c>
      <c r="BN140">
        <v>5339</v>
      </c>
      <c r="BO140">
        <v>5339</v>
      </c>
      <c r="BP140">
        <v>5339</v>
      </c>
      <c r="BQ140">
        <v>5339</v>
      </c>
      <c r="BR140">
        <v>5337</v>
      </c>
      <c r="BS140">
        <v>5337</v>
      </c>
      <c r="BT140">
        <v>170299</v>
      </c>
      <c r="BU140">
        <v>2441</v>
      </c>
      <c r="BV140">
        <v>1</v>
      </c>
      <c r="BW140">
        <v>0</v>
      </c>
      <c r="BX140">
        <v>0</v>
      </c>
      <c r="BY140">
        <v>1</v>
      </c>
      <c r="BZ140">
        <v>5342</v>
      </c>
      <c r="CA140">
        <v>5342</v>
      </c>
      <c r="CB140">
        <v>11.92</v>
      </c>
      <c r="CC140" t="s">
        <v>53</v>
      </c>
      <c r="CD140">
        <v>16</v>
      </c>
    </row>
    <row r="141" spans="1:82" x14ac:dyDescent="0.15">
      <c r="A141" t="s">
        <v>192</v>
      </c>
      <c r="B141">
        <v>819.98365999999999</v>
      </c>
      <c r="C141">
        <v>816.83632</v>
      </c>
      <c r="D141">
        <v>819.98485000000005</v>
      </c>
      <c r="E141">
        <v>816.81867999999997</v>
      </c>
      <c r="F141">
        <v>816.83766000000003</v>
      </c>
      <c r="G141">
        <v>819.98311000000001</v>
      </c>
      <c r="H141">
        <v>816.84514000000001</v>
      </c>
      <c r="I141">
        <v>819.99931000000004</v>
      </c>
      <c r="J141">
        <v>819.47590000000002</v>
      </c>
      <c r="K141">
        <v>816.45063000000005</v>
      </c>
      <c r="L141">
        <v>819.56863999999996</v>
      </c>
      <c r="M141">
        <v>816.53651000000002</v>
      </c>
      <c r="N141">
        <v>826.74391000000003</v>
      </c>
      <c r="O141">
        <v>830.18093999999996</v>
      </c>
      <c r="P141">
        <v>814.96601999999996</v>
      </c>
      <c r="Q141">
        <v>830.16409999999996</v>
      </c>
      <c r="R141">
        <v>0.75600000000000001</v>
      </c>
      <c r="S141">
        <v>0.76400000000000001</v>
      </c>
      <c r="T141">
        <v>0.76400000000000001</v>
      </c>
      <c r="U141">
        <v>0.75600000000000001</v>
      </c>
      <c r="V141">
        <v>0.75600000000000001</v>
      </c>
      <c r="W141">
        <v>0.75600000000000001</v>
      </c>
      <c r="X141">
        <v>0.76400000000000001</v>
      </c>
      <c r="Y141">
        <v>0.75600000000000001</v>
      </c>
      <c r="Z141">
        <v>0.63</v>
      </c>
      <c r="AA141">
        <v>0.68500000000000005</v>
      </c>
      <c r="AB141">
        <v>0.64600000000000002</v>
      </c>
      <c r="AC141">
        <v>0.70099999999999996</v>
      </c>
      <c r="AD141">
        <v>0.70099999999999996</v>
      </c>
      <c r="AE141">
        <v>0.70899999999999996</v>
      </c>
      <c r="AF141">
        <v>0.19700000000000001</v>
      </c>
      <c r="AG141">
        <v>0.70899999999999996</v>
      </c>
      <c r="AH141">
        <v>206264</v>
      </c>
      <c r="AI141">
        <v>207498</v>
      </c>
      <c r="AJ141">
        <v>206140</v>
      </c>
      <c r="AK141">
        <v>206712</v>
      </c>
      <c r="AL141">
        <v>198264</v>
      </c>
      <c r="AM141">
        <v>198714</v>
      </c>
      <c r="AN141">
        <v>225250</v>
      </c>
      <c r="AO141">
        <v>225250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5439</v>
      </c>
      <c r="AY141">
        <v>5523</v>
      </c>
      <c r="AZ141">
        <v>0</v>
      </c>
      <c r="BA141">
        <v>305608</v>
      </c>
      <c r="BB141">
        <v>0</v>
      </c>
      <c r="BC141">
        <v>209678</v>
      </c>
      <c r="BD141">
        <v>5443</v>
      </c>
      <c r="BE141">
        <v>5443</v>
      </c>
      <c r="BF141">
        <v>5443</v>
      </c>
      <c r="BG141">
        <v>5443</v>
      </c>
      <c r="BH141">
        <v>5439</v>
      </c>
      <c r="BI141">
        <v>5440</v>
      </c>
      <c r="BJ141">
        <v>5523</v>
      </c>
      <c r="BK141">
        <v>5476</v>
      </c>
      <c r="BL141">
        <v>5339</v>
      </c>
      <c r="BM141">
        <v>5339</v>
      </c>
      <c r="BN141">
        <v>5339</v>
      </c>
      <c r="BO141">
        <v>5339</v>
      </c>
      <c r="BP141">
        <v>5335</v>
      </c>
      <c r="BQ141">
        <v>5336</v>
      </c>
      <c r="BR141">
        <v>5417</v>
      </c>
      <c r="BS141">
        <v>5371</v>
      </c>
      <c r="BT141">
        <v>171013</v>
      </c>
      <c r="BU141">
        <v>2441</v>
      </c>
      <c r="BV141">
        <v>1</v>
      </c>
      <c r="BW141">
        <v>0</v>
      </c>
      <c r="BX141">
        <v>0</v>
      </c>
      <c r="BY141">
        <v>1</v>
      </c>
      <c r="BZ141">
        <v>5342</v>
      </c>
      <c r="CA141">
        <v>5342</v>
      </c>
      <c r="CB141">
        <v>11.92</v>
      </c>
      <c r="CC141" t="s">
        <v>53</v>
      </c>
      <c r="CD141">
        <v>16</v>
      </c>
    </row>
    <row r="142" spans="1:82" x14ac:dyDescent="0.15">
      <c r="A142" t="s">
        <v>193</v>
      </c>
      <c r="B142">
        <v>819.53576999999996</v>
      </c>
      <c r="C142">
        <v>816.42249000000004</v>
      </c>
      <c r="D142">
        <v>819.73068999999998</v>
      </c>
      <c r="E142">
        <v>816.54902000000004</v>
      </c>
      <c r="F142">
        <v>834.69383000000005</v>
      </c>
      <c r="G142">
        <v>0</v>
      </c>
      <c r="H142">
        <v>845.14331000000004</v>
      </c>
      <c r="I142">
        <v>847.71866999999997</v>
      </c>
      <c r="J142">
        <v>818.99195999999995</v>
      </c>
      <c r="K142">
        <v>815.76981999999998</v>
      </c>
      <c r="L142">
        <v>818.64930000000004</v>
      </c>
      <c r="M142">
        <v>827.33291999999994</v>
      </c>
      <c r="N142">
        <v>815.94931999999994</v>
      </c>
      <c r="O142">
        <v>819.05660999999998</v>
      </c>
      <c r="P142">
        <v>815.82236999999998</v>
      </c>
      <c r="Q142">
        <v>819.06232</v>
      </c>
      <c r="R142">
        <v>0.64600000000000002</v>
      </c>
      <c r="S142">
        <v>0.66100000000000003</v>
      </c>
      <c r="T142">
        <v>0.72399999999999998</v>
      </c>
      <c r="U142">
        <v>0.70899999999999996</v>
      </c>
      <c r="V142">
        <v>0.36199999999999999</v>
      </c>
      <c r="W142">
        <v>0</v>
      </c>
      <c r="X142">
        <v>5.5E-2</v>
      </c>
      <c r="Y142">
        <v>6.3E-2</v>
      </c>
      <c r="Z142">
        <v>0.47199999999999998</v>
      </c>
      <c r="AA142">
        <v>0.45700000000000002</v>
      </c>
      <c r="AB142">
        <v>0.41699999999999998</v>
      </c>
      <c r="AC142">
        <v>0.74</v>
      </c>
      <c r="AD142">
        <v>0.47199999999999998</v>
      </c>
      <c r="AE142">
        <v>0.504</v>
      </c>
      <c r="AF142">
        <v>0.504</v>
      </c>
      <c r="AG142">
        <v>0.47199999999999998</v>
      </c>
      <c r="AH142">
        <v>204032</v>
      </c>
      <c r="AI142">
        <v>208514</v>
      </c>
      <c r="AJ142">
        <v>0</v>
      </c>
      <c r="AK142">
        <v>168778</v>
      </c>
      <c r="AL142">
        <v>211166</v>
      </c>
      <c r="AM142">
        <v>203640</v>
      </c>
      <c r="AN142">
        <v>203640</v>
      </c>
      <c r="AO142">
        <v>212334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5435</v>
      </c>
      <c r="AY142">
        <v>5667</v>
      </c>
      <c r="AZ142">
        <v>0</v>
      </c>
      <c r="BA142">
        <v>91339</v>
      </c>
      <c r="BB142">
        <v>0</v>
      </c>
      <c r="BC142">
        <v>207761</v>
      </c>
      <c r="BD142">
        <v>5439</v>
      </c>
      <c r="BE142">
        <v>5441</v>
      </c>
      <c r="BF142">
        <v>0</v>
      </c>
      <c r="BG142">
        <v>5667</v>
      </c>
      <c r="BH142">
        <v>5435</v>
      </c>
      <c r="BI142">
        <v>5479</v>
      </c>
      <c r="BJ142">
        <v>5436</v>
      </c>
      <c r="BK142">
        <v>5435</v>
      </c>
      <c r="BL142">
        <v>5335</v>
      </c>
      <c r="BM142">
        <v>5337</v>
      </c>
      <c r="BN142">
        <v>0</v>
      </c>
      <c r="BO142">
        <v>5559</v>
      </c>
      <c r="BP142">
        <v>5331</v>
      </c>
      <c r="BQ142">
        <v>5374</v>
      </c>
      <c r="BR142">
        <v>5332</v>
      </c>
      <c r="BS142">
        <v>5331</v>
      </c>
      <c r="BT142">
        <v>170711</v>
      </c>
      <c r="BU142">
        <v>2441</v>
      </c>
      <c r="BV142">
        <v>1</v>
      </c>
      <c r="BW142">
        <v>0</v>
      </c>
      <c r="BX142">
        <v>0</v>
      </c>
      <c r="BY142">
        <v>1</v>
      </c>
      <c r="BZ142">
        <v>5342</v>
      </c>
      <c r="CA142">
        <v>5342</v>
      </c>
      <c r="CB142">
        <v>11.92</v>
      </c>
      <c r="CC142" t="s">
        <v>53</v>
      </c>
      <c r="CD142">
        <v>16</v>
      </c>
    </row>
    <row r="143" spans="1:82" x14ac:dyDescent="0.15">
      <c r="A143" t="s">
        <v>194</v>
      </c>
      <c r="B143">
        <v>819.90683999999999</v>
      </c>
      <c r="C143">
        <v>816.78929000000005</v>
      </c>
      <c r="D143">
        <v>819.94794999999999</v>
      </c>
      <c r="E143">
        <v>816.83213999999998</v>
      </c>
      <c r="F143">
        <v>816.83789999999999</v>
      </c>
      <c r="G143">
        <v>819.99875999999995</v>
      </c>
      <c r="H143">
        <v>816.83708000000001</v>
      </c>
      <c r="I143">
        <v>819.99000999999998</v>
      </c>
      <c r="J143">
        <v>820.00130999999999</v>
      </c>
      <c r="K143">
        <v>816.83588999999995</v>
      </c>
      <c r="L143">
        <v>819.99424999999997</v>
      </c>
      <c r="M143">
        <v>816.84055999999998</v>
      </c>
      <c r="N143">
        <v>816.85343999999998</v>
      </c>
      <c r="O143">
        <v>820.00149999999996</v>
      </c>
      <c r="P143">
        <v>816.85869000000002</v>
      </c>
      <c r="Q143">
        <v>819.99546999999995</v>
      </c>
      <c r="R143">
        <v>0.74</v>
      </c>
      <c r="S143">
        <v>0.75600000000000001</v>
      </c>
      <c r="T143">
        <v>0.75600000000000001</v>
      </c>
      <c r="U143">
        <v>0.75600000000000001</v>
      </c>
      <c r="V143">
        <v>0.78</v>
      </c>
      <c r="W143">
        <v>0.76400000000000001</v>
      </c>
      <c r="X143">
        <v>0.76400000000000001</v>
      </c>
      <c r="Y143">
        <v>0.76400000000000001</v>
      </c>
      <c r="Z143">
        <v>0.76400000000000001</v>
      </c>
      <c r="AA143">
        <v>0.76400000000000001</v>
      </c>
      <c r="AB143">
        <v>0.75600000000000001</v>
      </c>
      <c r="AC143">
        <v>0.74</v>
      </c>
      <c r="AD143">
        <v>0.75600000000000001</v>
      </c>
      <c r="AE143">
        <v>0.76400000000000001</v>
      </c>
      <c r="AF143">
        <v>0.76400000000000001</v>
      </c>
      <c r="AG143">
        <v>0.76400000000000001</v>
      </c>
      <c r="AH143">
        <v>204312</v>
      </c>
      <c r="AI143">
        <v>204198</v>
      </c>
      <c r="AJ143">
        <v>207150</v>
      </c>
      <c r="AK143">
        <v>206630</v>
      </c>
      <c r="AL143">
        <v>207450</v>
      </c>
      <c r="AM143">
        <v>206680</v>
      </c>
      <c r="AN143">
        <v>206312</v>
      </c>
      <c r="AO143">
        <v>205572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5442</v>
      </c>
      <c r="AY143">
        <v>5443</v>
      </c>
      <c r="AZ143">
        <v>0</v>
      </c>
      <c r="BA143">
        <v>206038</v>
      </c>
      <c r="BB143">
        <v>0</v>
      </c>
      <c r="BC143">
        <v>206880</v>
      </c>
      <c r="BD143">
        <v>5442</v>
      </c>
      <c r="BE143">
        <v>5443</v>
      </c>
      <c r="BF143">
        <v>5443</v>
      </c>
      <c r="BG143">
        <v>5443</v>
      </c>
      <c r="BH143">
        <v>5443</v>
      </c>
      <c r="BI143">
        <v>5443</v>
      </c>
      <c r="BJ143">
        <v>5443</v>
      </c>
      <c r="BK143">
        <v>5443</v>
      </c>
      <c r="BL143">
        <v>5338</v>
      </c>
      <c r="BM143">
        <v>5339</v>
      </c>
      <c r="BN143">
        <v>5339</v>
      </c>
      <c r="BO143">
        <v>5339</v>
      </c>
      <c r="BP143">
        <v>5339</v>
      </c>
      <c r="BQ143">
        <v>5339</v>
      </c>
      <c r="BR143">
        <v>5339</v>
      </c>
      <c r="BS143">
        <v>5339</v>
      </c>
      <c r="BT143">
        <v>171044</v>
      </c>
      <c r="BU143">
        <v>2441</v>
      </c>
      <c r="BV143">
        <v>1</v>
      </c>
      <c r="BW143">
        <v>0</v>
      </c>
      <c r="BX143">
        <v>0</v>
      </c>
      <c r="BY143">
        <v>1</v>
      </c>
      <c r="BZ143">
        <v>5342</v>
      </c>
      <c r="CA143">
        <v>5342</v>
      </c>
      <c r="CB143">
        <v>11.92</v>
      </c>
      <c r="CC143" t="s">
        <v>53</v>
      </c>
      <c r="CD143">
        <v>16</v>
      </c>
    </row>
    <row r="144" spans="1:82" x14ac:dyDescent="0.15">
      <c r="A144" t="s">
        <v>195</v>
      </c>
      <c r="B144">
        <v>819.98891000000003</v>
      </c>
      <c r="C144">
        <v>816.85017000000005</v>
      </c>
      <c r="D144">
        <v>819.99186999999995</v>
      </c>
      <c r="E144">
        <v>816.83180000000004</v>
      </c>
      <c r="F144">
        <v>816.84373000000005</v>
      </c>
      <c r="G144">
        <v>819.92981999999995</v>
      </c>
      <c r="H144">
        <v>826.3809</v>
      </c>
      <c r="I144">
        <v>838.82860000000005</v>
      </c>
      <c r="J144">
        <v>830.40195000000006</v>
      </c>
      <c r="K144">
        <v>827.28085999999996</v>
      </c>
      <c r="L144">
        <v>818.52014999999994</v>
      </c>
      <c r="M144">
        <v>815.65791000000002</v>
      </c>
      <c r="N144">
        <v>816.39868999999999</v>
      </c>
      <c r="O144">
        <v>819.59479999999996</v>
      </c>
      <c r="P144">
        <v>816.43668000000002</v>
      </c>
      <c r="Q144">
        <v>819.61616000000004</v>
      </c>
      <c r="R144">
        <v>0.76400000000000001</v>
      </c>
      <c r="S144">
        <v>0.76400000000000001</v>
      </c>
      <c r="T144">
        <v>0.76400000000000001</v>
      </c>
      <c r="U144">
        <v>0.75600000000000001</v>
      </c>
      <c r="V144">
        <v>0.76400000000000001</v>
      </c>
      <c r="W144">
        <v>0.75600000000000001</v>
      </c>
      <c r="X144">
        <v>0.63</v>
      </c>
      <c r="Y144">
        <v>0.66900000000000004</v>
      </c>
      <c r="Z144">
        <v>0.75600000000000001</v>
      </c>
      <c r="AA144">
        <v>0.76400000000000001</v>
      </c>
      <c r="AB144">
        <v>0.39400000000000002</v>
      </c>
      <c r="AC144">
        <v>0.378</v>
      </c>
      <c r="AD144">
        <v>0.66100000000000003</v>
      </c>
      <c r="AE144">
        <v>0.66900000000000004</v>
      </c>
      <c r="AF144">
        <v>0.68500000000000005</v>
      </c>
      <c r="AG144">
        <v>0.66900000000000004</v>
      </c>
      <c r="AH144">
        <v>205700</v>
      </c>
      <c r="AI144">
        <v>207098</v>
      </c>
      <c r="AJ144">
        <v>202250</v>
      </c>
      <c r="AK144">
        <v>204544</v>
      </c>
      <c r="AL144">
        <v>204544</v>
      </c>
      <c r="AM144">
        <v>187580</v>
      </c>
      <c r="AN144">
        <v>209460</v>
      </c>
      <c r="AO144">
        <v>208370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5432</v>
      </c>
      <c r="AY144">
        <v>5556</v>
      </c>
      <c r="AZ144">
        <v>0</v>
      </c>
      <c r="BA144">
        <v>280096</v>
      </c>
      <c r="BB144">
        <v>0</v>
      </c>
      <c r="BC144">
        <v>206706</v>
      </c>
      <c r="BD144">
        <v>5443</v>
      </c>
      <c r="BE144">
        <v>5443</v>
      </c>
      <c r="BF144">
        <v>5443</v>
      </c>
      <c r="BG144">
        <v>5556</v>
      </c>
      <c r="BH144">
        <v>5526</v>
      </c>
      <c r="BI144">
        <v>5432</v>
      </c>
      <c r="BJ144">
        <v>5439</v>
      </c>
      <c r="BK144">
        <v>5440</v>
      </c>
      <c r="BL144">
        <v>5339</v>
      </c>
      <c r="BM144">
        <v>5339</v>
      </c>
      <c r="BN144">
        <v>5339</v>
      </c>
      <c r="BO144">
        <v>5450</v>
      </c>
      <c r="BP144">
        <v>5420</v>
      </c>
      <c r="BQ144">
        <v>5328</v>
      </c>
      <c r="BR144">
        <v>5335</v>
      </c>
      <c r="BS144">
        <v>5336</v>
      </c>
      <c r="BT144">
        <v>171044</v>
      </c>
      <c r="BU144">
        <v>2441</v>
      </c>
      <c r="BV144">
        <v>1</v>
      </c>
      <c r="BW144">
        <v>0</v>
      </c>
      <c r="BX144">
        <v>0</v>
      </c>
      <c r="BY144">
        <v>1</v>
      </c>
      <c r="BZ144">
        <v>5342</v>
      </c>
      <c r="CA144">
        <v>5342</v>
      </c>
      <c r="CB144">
        <v>11.92</v>
      </c>
      <c r="CC144" t="s">
        <v>53</v>
      </c>
      <c r="CD144">
        <v>16</v>
      </c>
    </row>
    <row r="145" spans="1:82" x14ac:dyDescent="0.15">
      <c r="A145" t="s">
        <v>196</v>
      </c>
      <c r="B145">
        <v>819.95285999999999</v>
      </c>
      <c r="C145">
        <v>816.81061999999997</v>
      </c>
      <c r="D145">
        <v>819.95857000000001</v>
      </c>
      <c r="E145">
        <v>816.14550999999994</v>
      </c>
      <c r="F145">
        <v>815.06433000000004</v>
      </c>
      <c r="G145">
        <v>829.97212000000002</v>
      </c>
      <c r="H145">
        <v>826.10735999999997</v>
      </c>
      <c r="I145">
        <v>829.03836000000001</v>
      </c>
      <c r="J145">
        <v>818.34491000000003</v>
      </c>
      <c r="K145">
        <v>815.38000999999997</v>
      </c>
      <c r="L145">
        <v>818.52427</v>
      </c>
      <c r="M145">
        <v>815.39743999999996</v>
      </c>
      <c r="N145">
        <v>826.74091999999996</v>
      </c>
      <c r="O145">
        <v>818.38224000000002</v>
      </c>
      <c r="P145">
        <v>815.42337999999995</v>
      </c>
      <c r="Q145">
        <v>818.82380000000001</v>
      </c>
      <c r="R145">
        <v>0.75600000000000001</v>
      </c>
      <c r="S145">
        <v>0.75600000000000001</v>
      </c>
      <c r="T145">
        <v>0.75600000000000001</v>
      </c>
      <c r="U145">
        <v>0.51200000000000001</v>
      </c>
      <c r="V145">
        <v>0.22</v>
      </c>
      <c r="W145">
        <v>0.70899999999999996</v>
      </c>
      <c r="X145">
        <v>0.73199999999999998</v>
      </c>
      <c r="Y145">
        <v>0.70899999999999996</v>
      </c>
      <c r="Z145">
        <v>0.22</v>
      </c>
      <c r="AA145">
        <v>0.27600000000000002</v>
      </c>
      <c r="AB145">
        <v>0.23599999999999999</v>
      </c>
      <c r="AC145">
        <v>0.252</v>
      </c>
      <c r="AD145">
        <v>0.70899999999999996</v>
      </c>
      <c r="AE145">
        <v>0.16500000000000001</v>
      </c>
      <c r="AF145">
        <v>0.29899999999999999</v>
      </c>
      <c r="AG145">
        <v>0.41699999999999998</v>
      </c>
      <c r="AH145">
        <v>205930</v>
      </c>
      <c r="AI145">
        <v>249892</v>
      </c>
      <c r="AJ145">
        <v>192086</v>
      </c>
      <c r="AK145">
        <v>192086</v>
      </c>
      <c r="AL145">
        <v>194308</v>
      </c>
      <c r="AM145">
        <v>204920</v>
      </c>
      <c r="AN145">
        <v>204920</v>
      </c>
      <c r="AO145">
        <v>222850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5430</v>
      </c>
      <c r="AY145">
        <v>5516</v>
      </c>
      <c r="AZ145">
        <v>0</v>
      </c>
      <c r="BA145">
        <v>212398</v>
      </c>
      <c r="BB145">
        <v>0</v>
      </c>
      <c r="BC145">
        <v>207736</v>
      </c>
      <c r="BD145">
        <v>5443</v>
      </c>
      <c r="BE145">
        <v>5440</v>
      </c>
      <c r="BF145">
        <v>5476</v>
      </c>
      <c r="BG145">
        <v>5516</v>
      </c>
      <c r="BH145">
        <v>5430</v>
      </c>
      <c r="BI145">
        <v>5431</v>
      </c>
      <c r="BJ145">
        <v>5476</v>
      </c>
      <c r="BK145">
        <v>5432</v>
      </c>
      <c r="BL145">
        <v>5339</v>
      </c>
      <c r="BM145">
        <v>5336</v>
      </c>
      <c r="BN145">
        <v>5371</v>
      </c>
      <c r="BO145">
        <v>5410</v>
      </c>
      <c r="BP145">
        <v>5326</v>
      </c>
      <c r="BQ145">
        <v>5327</v>
      </c>
      <c r="BR145">
        <v>5371</v>
      </c>
      <c r="BS145">
        <v>5328</v>
      </c>
      <c r="BT145">
        <v>170758</v>
      </c>
      <c r="BU145">
        <v>2441</v>
      </c>
      <c r="BV145">
        <v>1</v>
      </c>
      <c r="BW145">
        <v>0</v>
      </c>
      <c r="BX145">
        <v>0</v>
      </c>
      <c r="BY145">
        <v>1</v>
      </c>
      <c r="BZ145">
        <v>5342</v>
      </c>
      <c r="CA145">
        <v>5342</v>
      </c>
      <c r="CB145">
        <v>11.92</v>
      </c>
      <c r="CC145" t="s">
        <v>53</v>
      </c>
      <c r="CD145">
        <v>16</v>
      </c>
    </row>
    <row r="146" spans="1:82" x14ac:dyDescent="0.15">
      <c r="A146" t="s">
        <v>197</v>
      </c>
      <c r="B146">
        <v>819.75739999999996</v>
      </c>
      <c r="C146">
        <v>816.64355999999998</v>
      </c>
      <c r="D146">
        <v>819.82984999999996</v>
      </c>
      <c r="E146">
        <v>816.72001</v>
      </c>
      <c r="F146">
        <v>816.69636000000003</v>
      </c>
      <c r="G146">
        <v>819.92479000000003</v>
      </c>
      <c r="H146">
        <v>816.74287000000004</v>
      </c>
      <c r="I146">
        <v>819.93183999999997</v>
      </c>
      <c r="J146">
        <v>819.97847000000002</v>
      </c>
      <c r="K146">
        <v>816.81254000000001</v>
      </c>
      <c r="L146">
        <v>819.95826999999997</v>
      </c>
      <c r="M146">
        <v>816.81232999999997</v>
      </c>
      <c r="N146">
        <v>816.83378000000005</v>
      </c>
      <c r="O146">
        <v>819.98182999999995</v>
      </c>
      <c r="P146">
        <v>816.81645000000003</v>
      </c>
      <c r="Q146">
        <v>819.95737999999994</v>
      </c>
      <c r="R146">
        <v>0.72399999999999998</v>
      </c>
      <c r="S146">
        <v>0.72399999999999998</v>
      </c>
      <c r="T146">
        <v>0.74</v>
      </c>
      <c r="U146">
        <v>0.74</v>
      </c>
      <c r="V146">
        <v>0.72399999999999998</v>
      </c>
      <c r="W146">
        <v>0.76400000000000001</v>
      </c>
      <c r="X146">
        <v>0.78</v>
      </c>
      <c r="Y146">
        <v>0.75600000000000001</v>
      </c>
      <c r="Z146">
        <v>0.76400000000000001</v>
      </c>
      <c r="AA146">
        <v>0.75600000000000001</v>
      </c>
      <c r="AB146">
        <v>0.76400000000000001</v>
      </c>
      <c r="AC146">
        <v>0.75600000000000001</v>
      </c>
      <c r="AD146">
        <v>0.75600000000000001</v>
      </c>
      <c r="AE146">
        <v>0.75600000000000001</v>
      </c>
      <c r="AF146">
        <v>0.75600000000000001</v>
      </c>
      <c r="AG146">
        <v>0.76400000000000001</v>
      </c>
      <c r="AH146">
        <v>204068</v>
      </c>
      <c r="AI146">
        <v>203806</v>
      </c>
      <c r="AJ146">
        <v>211578</v>
      </c>
      <c r="AK146">
        <v>208992</v>
      </c>
      <c r="AL146">
        <v>207482</v>
      </c>
      <c r="AM146">
        <v>206172</v>
      </c>
      <c r="AN146">
        <v>206310</v>
      </c>
      <c r="AO146">
        <v>205844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5441</v>
      </c>
      <c r="AY146">
        <v>5443</v>
      </c>
      <c r="AZ146">
        <v>0</v>
      </c>
      <c r="BA146">
        <v>206781</v>
      </c>
      <c r="BB146">
        <v>0</v>
      </c>
      <c r="BC146">
        <v>207984</v>
      </c>
      <c r="BD146">
        <v>5441</v>
      </c>
      <c r="BE146">
        <v>5442</v>
      </c>
      <c r="BF146">
        <v>5442</v>
      </c>
      <c r="BG146">
        <v>5442</v>
      </c>
      <c r="BH146">
        <v>5443</v>
      </c>
      <c r="BI146">
        <v>5443</v>
      </c>
      <c r="BJ146">
        <v>5443</v>
      </c>
      <c r="BK146">
        <v>5443</v>
      </c>
      <c r="BL146">
        <v>5337</v>
      </c>
      <c r="BM146">
        <v>5338</v>
      </c>
      <c r="BN146">
        <v>5338</v>
      </c>
      <c r="BO146">
        <v>5338</v>
      </c>
      <c r="BP146">
        <v>5339</v>
      </c>
      <c r="BQ146">
        <v>5339</v>
      </c>
      <c r="BR146">
        <v>5339</v>
      </c>
      <c r="BS146">
        <v>5339</v>
      </c>
      <c r="BT146">
        <v>170410</v>
      </c>
      <c r="BU146">
        <v>2441</v>
      </c>
      <c r="BV146">
        <v>1</v>
      </c>
      <c r="BW146">
        <v>0</v>
      </c>
      <c r="BX146">
        <v>0</v>
      </c>
      <c r="BY146">
        <v>1</v>
      </c>
      <c r="BZ146">
        <v>5342</v>
      </c>
      <c r="CA146">
        <v>5342</v>
      </c>
      <c r="CB146">
        <v>11.92</v>
      </c>
      <c r="CC146" t="s">
        <v>53</v>
      </c>
      <c r="CD146">
        <v>16</v>
      </c>
    </row>
    <row r="147" spans="1:82" x14ac:dyDescent="0.15">
      <c r="A147" t="s">
        <v>198</v>
      </c>
      <c r="B147">
        <v>819.98676999999998</v>
      </c>
      <c r="C147">
        <v>816.83622000000003</v>
      </c>
      <c r="D147">
        <v>819.9973</v>
      </c>
      <c r="E147">
        <v>816.84126000000003</v>
      </c>
      <c r="F147">
        <v>815.60654999999997</v>
      </c>
      <c r="G147">
        <v>830.00400000000002</v>
      </c>
      <c r="H147">
        <v>826.17078000000004</v>
      </c>
      <c r="I147">
        <v>828.03832999999997</v>
      </c>
      <c r="J147">
        <v>829.04503999999997</v>
      </c>
      <c r="K147">
        <v>825.44767000000002</v>
      </c>
      <c r="L147">
        <v>829.78267000000005</v>
      </c>
      <c r="M147">
        <v>826.35044000000005</v>
      </c>
      <c r="N147">
        <v>816.55664999999999</v>
      </c>
      <c r="O147">
        <v>819.81401000000005</v>
      </c>
      <c r="P147">
        <v>816.70267999999999</v>
      </c>
      <c r="Q147">
        <v>819.88832000000002</v>
      </c>
      <c r="R147">
        <v>0.76400000000000001</v>
      </c>
      <c r="S147">
        <v>0.75600000000000001</v>
      </c>
      <c r="T147">
        <v>0.76400000000000001</v>
      </c>
      <c r="U147">
        <v>0.76400000000000001</v>
      </c>
      <c r="V147">
        <v>0.44900000000000001</v>
      </c>
      <c r="W147">
        <v>0.70099999999999996</v>
      </c>
      <c r="X147">
        <v>0.58299999999999996</v>
      </c>
      <c r="Y147">
        <v>0.58299999999999996</v>
      </c>
      <c r="Z147">
        <v>0.66900000000000004</v>
      </c>
      <c r="AA147">
        <v>0.66900000000000004</v>
      </c>
      <c r="AB147">
        <v>0.75600000000000001</v>
      </c>
      <c r="AC147">
        <v>0.68500000000000005</v>
      </c>
      <c r="AD147">
        <v>0.70099999999999996</v>
      </c>
      <c r="AE147">
        <v>0.72399999999999998</v>
      </c>
      <c r="AF147">
        <v>0.75600000000000001</v>
      </c>
      <c r="AG147">
        <v>0.78</v>
      </c>
      <c r="AH147">
        <v>206474</v>
      </c>
      <c r="AI147">
        <v>206834</v>
      </c>
      <c r="AJ147">
        <v>206834</v>
      </c>
      <c r="AK147">
        <v>122392</v>
      </c>
      <c r="AL147">
        <v>235758</v>
      </c>
      <c r="AM147">
        <v>224934</v>
      </c>
      <c r="AN147">
        <v>213474</v>
      </c>
      <c r="AO147">
        <v>208774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5441</v>
      </c>
      <c r="AY147">
        <v>5520</v>
      </c>
      <c r="AZ147">
        <v>0</v>
      </c>
      <c r="BA147">
        <v>295274</v>
      </c>
      <c r="BB147">
        <v>0</v>
      </c>
      <c r="BC147">
        <v>209810</v>
      </c>
      <c r="BD147">
        <v>5443</v>
      </c>
      <c r="BE147">
        <v>5443</v>
      </c>
      <c r="BF147">
        <v>5478</v>
      </c>
      <c r="BG147">
        <v>5512</v>
      </c>
      <c r="BH147">
        <v>5513</v>
      </c>
      <c r="BI147">
        <v>5520</v>
      </c>
      <c r="BJ147">
        <v>5441</v>
      </c>
      <c r="BK147">
        <v>5442</v>
      </c>
      <c r="BL147">
        <v>5339</v>
      </c>
      <c r="BM147">
        <v>5339</v>
      </c>
      <c r="BN147">
        <v>5373</v>
      </c>
      <c r="BO147">
        <v>5406</v>
      </c>
      <c r="BP147">
        <v>5407</v>
      </c>
      <c r="BQ147">
        <v>5414</v>
      </c>
      <c r="BR147">
        <v>5337</v>
      </c>
      <c r="BS147">
        <v>5338</v>
      </c>
      <c r="BT147">
        <v>170410</v>
      </c>
      <c r="BU147">
        <v>2441</v>
      </c>
      <c r="BV147">
        <v>1</v>
      </c>
      <c r="BW147">
        <v>0</v>
      </c>
      <c r="BX147">
        <v>0</v>
      </c>
      <c r="BY147">
        <v>1</v>
      </c>
      <c r="BZ147">
        <v>5342</v>
      </c>
      <c r="CA147">
        <v>5342</v>
      </c>
      <c r="CB147">
        <v>11.92</v>
      </c>
      <c r="CC147" t="s">
        <v>53</v>
      </c>
      <c r="CD147">
        <v>16</v>
      </c>
    </row>
    <row r="148" spans="1:82" x14ac:dyDescent="0.15">
      <c r="A148" t="s">
        <v>199</v>
      </c>
      <c r="B148">
        <v>819.40961000000004</v>
      </c>
      <c r="C148">
        <v>816.35830999999996</v>
      </c>
      <c r="D148">
        <v>819.54031999999995</v>
      </c>
      <c r="E148">
        <v>816.48871999999994</v>
      </c>
      <c r="F148">
        <v>815.23593000000005</v>
      </c>
      <c r="G148">
        <v>818.54642999999999</v>
      </c>
      <c r="H148">
        <v>815.91917000000001</v>
      </c>
      <c r="I148">
        <v>819.35062000000005</v>
      </c>
      <c r="J148">
        <v>819.97312999999997</v>
      </c>
      <c r="K148">
        <v>816.81565999999998</v>
      </c>
      <c r="L148">
        <v>819.98798999999997</v>
      </c>
      <c r="M148">
        <v>816.83884999999998</v>
      </c>
      <c r="N148">
        <v>816.83304999999996</v>
      </c>
      <c r="O148">
        <v>819.97065999999995</v>
      </c>
      <c r="P148">
        <v>816.84159999999997</v>
      </c>
      <c r="Q148">
        <v>819.98676999999998</v>
      </c>
      <c r="R148">
        <v>0.59099999999999997</v>
      </c>
      <c r="S148">
        <v>0.58299999999999996</v>
      </c>
      <c r="T148">
        <v>0.66100000000000003</v>
      </c>
      <c r="U148">
        <v>0.68500000000000005</v>
      </c>
      <c r="V148">
        <v>0.157</v>
      </c>
      <c r="W148">
        <v>0.29099999999999998</v>
      </c>
      <c r="X148">
        <v>0.47199999999999998</v>
      </c>
      <c r="Y148">
        <v>0.60599999999999998</v>
      </c>
      <c r="Z148">
        <v>0.75600000000000001</v>
      </c>
      <c r="AA148">
        <v>0.75600000000000001</v>
      </c>
      <c r="AB148">
        <v>0.76400000000000001</v>
      </c>
      <c r="AC148">
        <v>0.75600000000000001</v>
      </c>
      <c r="AD148">
        <v>0.76400000000000001</v>
      </c>
      <c r="AE148">
        <v>0.76400000000000001</v>
      </c>
      <c r="AF148">
        <v>0.75600000000000001</v>
      </c>
      <c r="AG148">
        <v>0.76400000000000001</v>
      </c>
      <c r="AH148">
        <v>199970</v>
      </c>
      <c r="AI148">
        <v>199990</v>
      </c>
      <c r="AJ148">
        <v>216956</v>
      </c>
      <c r="AK148">
        <v>224884</v>
      </c>
      <c r="AL148">
        <v>206928</v>
      </c>
      <c r="AM148">
        <v>206382</v>
      </c>
      <c r="AN148">
        <v>205626</v>
      </c>
      <c r="AO148">
        <v>206122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5431</v>
      </c>
      <c r="AY148">
        <v>5443</v>
      </c>
      <c r="AZ148">
        <v>0</v>
      </c>
      <c r="BA148">
        <v>208357</v>
      </c>
      <c r="BB148">
        <v>0</v>
      </c>
      <c r="BC148">
        <v>208009</v>
      </c>
      <c r="BD148">
        <v>5439</v>
      </c>
      <c r="BE148">
        <v>5440</v>
      </c>
      <c r="BF148">
        <v>5431</v>
      </c>
      <c r="BG148">
        <v>5437</v>
      </c>
      <c r="BH148">
        <v>5443</v>
      </c>
      <c r="BI148">
        <v>5443</v>
      </c>
      <c r="BJ148">
        <v>5443</v>
      </c>
      <c r="BK148">
        <v>5443</v>
      </c>
      <c r="BL148">
        <v>5335</v>
      </c>
      <c r="BM148">
        <v>5336</v>
      </c>
      <c r="BN148">
        <v>5327</v>
      </c>
      <c r="BO148">
        <v>5333</v>
      </c>
      <c r="BP148">
        <v>5339</v>
      </c>
      <c r="BQ148">
        <v>5339</v>
      </c>
      <c r="BR148">
        <v>5339</v>
      </c>
      <c r="BS148">
        <v>5339</v>
      </c>
      <c r="BT148">
        <v>170460</v>
      </c>
      <c r="BU148">
        <v>2441</v>
      </c>
      <c r="BV148">
        <v>1</v>
      </c>
      <c r="BW148">
        <v>0</v>
      </c>
      <c r="BX148">
        <v>0</v>
      </c>
      <c r="BY148">
        <v>1</v>
      </c>
      <c r="BZ148">
        <v>5342</v>
      </c>
      <c r="CA148">
        <v>5342</v>
      </c>
      <c r="CB148">
        <v>11.92</v>
      </c>
      <c r="CC148" t="s">
        <v>53</v>
      </c>
      <c r="CD148">
        <v>16</v>
      </c>
    </row>
    <row r="149" spans="1:82" x14ac:dyDescent="0.15">
      <c r="A149" t="s">
        <v>200</v>
      </c>
      <c r="B149">
        <v>819.99546999999995</v>
      </c>
      <c r="C149">
        <v>816.82689000000005</v>
      </c>
      <c r="D149">
        <v>819.98787000000004</v>
      </c>
      <c r="E149">
        <v>816.76283000000001</v>
      </c>
      <c r="F149">
        <v>815.12829999999997</v>
      </c>
      <c r="G149">
        <v>829.34577000000002</v>
      </c>
      <c r="H149">
        <v>826.11450000000002</v>
      </c>
      <c r="I149">
        <v>829.78584000000001</v>
      </c>
      <c r="J149">
        <v>819.43634999999995</v>
      </c>
      <c r="K149">
        <v>816.39799000000005</v>
      </c>
      <c r="L149">
        <v>819.34049000000005</v>
      </c>
      <c r="M149">
        <v>815.91651999999999</v>
      </c>
      <c r="N149">
        <v>816.39202999999998</v>
      </c>
      <c r="O149">
        <v>819.64478999999994</v>
      </c>
      <c r="P149">
        <v>816.56305999999995</v>
      </c>
      <c r="Q149">
        <v>819.86869999999999</v>
      </c>
      <c r="R149">
        <v>0.78</v>
      </c>
      <c r="S149">
        <v>0.78</v>
      </c>
      <c r="T149">
        <v>0.75600000000000001</v>
      </c>
      <c r="U149">
        <v>0.75600000000000001</v>
      </c>
      <c r="V149">
        <v>0.41699999999999998</v>
      </c>
      <c r="W149">
        <v>0.70899999999999996</v>
      </c>
      <c r="X149">
        <v>0.69299999999999995</v>
      </c>
      <c r="Y149">
        <v>0.72399999999999998</v>
      </c>
      <c r="Z149">
        <v>0.622</v>
      </c>
      <c r="AA149">
        <v>0.66900000000000004</v>
      </c>
      <c r="AB149">
        <v>0.54300000000000004</v>
      </c>
      <c r="AC149">
        <v>0.433</v>
      </c>
      <c r="AD149">
        <v>0.66100000000000003</v>
      </c>
      <c r="AE149">
        <v>0.66900000000000004</v>
      </c>
      <c r="AF149">
        <v>0.70099999999999996</v>
      </c>
      <c r="AG149">
        <v>0.70899999999999996</v>
      </c>
      <c r="AH149">
        <v>207656</v>
      </c>
      <c r="AI149">
        <v>211356</v>
      </c>
      <c r="AJ149">
        <v>211356</v>
      </c>
      <c r="AK149">
        <v>240604</v>
      </c>
      <c r="AL149">
        <v>199122</v>
      </c>
      <c r="AM149">
        <v>224394</v>
      </c>
      <c r="AN149">
        <v>213172</v>
      </c>
      <c r="AO149">
        <v>216638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5437</v>
      </c>
      <c r="AY149">
        <v>5519</v>
      </c>
      <c r="AZ149">
        <v>0</v>
      </c>
      <c r="BA149">
        <v>305587</v>
      </c>
      <c r="BB149">
        <v>0</v>
      </c>
      <c r="BC149">
        <v>209767</v>
      </c>
      <c r="BD149">
        <v>5443</v>
      </c>
      <c r="BE149">
        <v>5443</v>
      </c>
      <c r="BF149">
        <v>5473</v>
      </c>
      <c r="BG149">
        <v>5519</v>
      </c>
      <c r="BH149">
        <v>5439</v>
      </c>
      <c r="BI149">
        <v>5437</v>
      </c>
      <c r="BJ149">
        <v>5440</v>
      </c>
      <c r="BK149">
        <v>5441</v>
      </c>
      <c r="BL149">
        <v>5339</v>
      </c>
      <c r="BM149">
        <v>5339</v>
      </c>
      <c r="BN149">
        <v>5368</v>
      </c>
      <c r="BO149">
        <v>5413</v>
      </c>
      <c r="BP149">
        <v>5335</v>
      </c>
      <c r="BQ149">
        <v>5333</v>
      </c>
      <c r="BR149">
        <v>5336</v>
      </c>
      <c r="BS149">
        <v>5337</v>
      </c>
      <c r="BT149">
        <v>171180</v>
      </c>
      <c r="BU149">
        <v>2441</v>
      </c>
      <c r="BV149">
        <v>1</v>
      </c>
      <c r="BW149">
        <v>0</v>
      </c>
      <c r="BX149">
        <v>0</v>
      </c>
      <c r="BY149">
        <v>1</v>
      </c>
      <c r="BZ149">
        <v>5342</v>
      </c>
      <c r="CA149">
        <v>5342</v>
      </c>
      <c r="CB149">
        <v>11.92</v>
      </c>
      <c r="CC149" t="s">
        <v>53</v>
      </c>
      <c r="CD149">
        <v>16</v>
      </c>
    </row>
    <row r="150" spans="1:82" x14ac:dyDescent="0.15">
      <c r="A150" t="s">
        <v>201</v>
      </c>
      <c r="B150">
        <v>819.19299999999998</v>
      </c>
      <c r="C150">
        <v>816.05862999999999</v>
      </c>
      <c r="D150">
        <v>819.57651999999996</v>
      </c>
      <c r="E150">
        <v>816.28177000000005</v>
      </c>
      <c r="F150">
        <v>826.59808999999996</v>
      </c>
      <c r="G150">
        <v>817.93471</v>
      </c>
      <c r="H150">
        <v>814.94925999999998</v>
      </c>
      <c r="I150">
        <v>818.31961999999999</v>
      </c>
      <c r="J150">
        <v>819.70668000000001</v>
      </c>
      <c r="K150">
        <v>816.42205999999999</v>
      </c>
      <c r="L150">
        <v>819.60288000000003</v>
      </c>
      <c r="M150">
        <v>816.34067000000005</v>
      </c>
      <c r="N150">
        <v>816.20432000000005</v>
      </c>
      <c r="O150">
        <v>819.5883</v>
      </c>
      <c r="P150">
        <v>816.42267000000004</v>
      </c>
      <c r="Q150">
        <v>819.75028999999995</v>
      </c>
      <c r="R150">
        <v>0.52800000000000002</v>
      </c>
      <c r="S150">
        <v>0.52800000000000002</v>
      </c>
      <c r="T150">
        <v>0.66100000000000003</v>
      </c>
      <c r="U150">
        <v>0.622</v>
      </c>
      <c r="V150">
        <v>0.66900000000000004</v>
      </c>
      <c r="W150">
        <v>0.26</v>
      </c>
      <c r="X150">
        <v>8.6999999999999994E-2</v>
      </c>
      <c r="Y150">
        <v>0.19700000000000001</v>
      </c>
      <c r="Z150">
        <v>0.70899999999999996</v>
      </c>
      <c r="AA150">
        <v>0.66100000000000003</v>
      </c>
      <c r="AB150">
        <v>0.66100000000000003</v>
      </c>
      <c r="AC150">
        <v>0.64600000000000002</v>
      </c>
      <c r="AD150">
        <v>0.66100000000000003</v>
      </c>
      <c r="AE150">
        <v>0.68500000000000005</v>
      </c>
      <c r="AF150">
        <v>0.66100000000000003</v>
      </c>
      <c r="AG150">
        <v>0.72399999999999998</v>
      </c>
      <c r="AH150">
        <v>205414</v>
      </c>
      <c r="AI150">
        <v>215924</v>
      </c>
      <c r="AJ150">
        <v>215924</v>
      </c>
      <c r="AK150">
        <v>220880</v>
      </c>
      <c r="AL150">
        <v>215260</v>
      </c>
      <c r="AM150">
        <v>213792</v>
      </c>
      <c r="AN150">
        <v>221772</v>
      </c>
      <c r="AO150">
        <v>218078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5429</v>
      </c>
      <c r="AY150">
        <v>5474</v>
      </c>
      <c r="AZ150">
        <v>0</v>
      </c>
      <c r="BA150">
        <v>117919</v>
      </c>
      <c r="BB150">
        <v>0</v>
      </c>
      <c r="BC150">
        <v>211817</v>
      </c>
      <c r="BD150">
        <v>5437</v>
      </c>
      <c r="BE150">
        <v>5439</v>
      </c>
      <c r="BF150">
        <v>5474</v>
      </c>
      <c r="BG150">
        <v>5429</v>
      </c>
      <c r="BH150">
        <v>5440</v>
      </c>
      <c r="BI150">
        <v>5439</v>
      </c>
      <c r="BJ150">
        <v>5439</v>
      </c>
      <c r="BK150">
        <v>5440</v>
      </c>
      <c r="BL150">
        <v>5333</v>
      </c>
      <c r="BM150">
        <v>5335</v>
      </c>
      <c r="BN150">
        <v>5369</v>
      </c>
      <c r="BO150">
        <v>5325</v>
      </c>
      <c r="BP150">
        <v>5336</v>
      </c>
      <c r="BQ150">
        <v>5335</v>
      </c>
      <c r="BR150">
        <v>5335</v>
      </c>
      <c r="BS150">
        <v>5336</v>
      </c>
      <c r="BT150">
        <v>171606</v>
      </c>
      <c r="BU150">
        <v>2442</v>
      </c>
      <c r="BV150">
        <v>1</v>
      </c>
      <c r="BW150">
        <v>0</v>
      </c>
      <c r="BX150">
        <v>0</v>
      </c>
      <c r="BY150">
        <v>1</v>
      </c>
      <c r="BZ150">
        <v>5342</v>
      </c>
      <c r="CA150">
        <v>5342</v>
      </c>
      <c r="CB150">
        <v>11.92</v>
      </c>
      <c r="CC150" t="s">
        <v>53</v>
      </c>
      <c r="CD150">
        <v>16</v>
      </c>
    </row>
    <row r="151" spans="1:82" x14ac:dyDescent="0.15">
      <c r="A151" t="s">
        <v>202</v>
      </c>
      <c r="B151">
        <v>819.96141</v>
      </c>
      <c r="C151">
        <v>816.83808999999997</v>
      </c>
      <c r="D151">
        <v>819.97532999999999</v>
      </c>
      <c r="E151">
        <v>816.75711999999999</v>
      </c>
      <c r="F151">
        <v>815.51719000000003</v>
      </c>
      <c r="G151">
        <v>819.13729999999998</v>
      </c>
      <c r="H151">
        <v>816.16303000000005</v>
      </c>
      <c r="I151">
        <v>819.51571999999999</v>
      </c>
      <c r="J151">
        <v>0</v>
      </c>
      <c r="K151">
        <v>906.16156000000001</v>
      </c>
      <c r="L151">
        <v>0</v>
      </c>
      <c r="M151">
        <v>846.13342</v>
      </c>
      <c r="N151">
        <v>835.35113999999999</v>
      </c>
      <c r="O151">
        <v>838.97865000000002</v>
      </c>
      <c r="P151">
        <v>824.73954000000003</v>
      </c>
      <c r="Q151">
        <v>828.09113000000002</v>
      </c>
      <c r="R151">
        <v>0.76400000000000001</v>
      </c>
      <c r="S151">
        <v>0.75600000000000001</v>
      </c>
      <c r="T151">
        <v>0.75600000000000001</v>
      </c>
      <c r="U151">
        <v>0.75600000000000001</v>
      </c>
      <c r="V151">
        <v>0.35399999999999998</v>
      </c>
      <c r="W151">
        <v>0.51200000000000001</v>
      </c>
      <c r="X151">
        <v>0.59099999999999997</v>
      </c>
      <c r="Y151">
        <v>0.66100000000000003</v>
      </c>
      <c r="Z151">
        <v>0</v>
      </c>
      <c r="AA151">
        <v>7.9000000000000001E-2</v>
      </c>
      <c r="AB151">
        <v>0</v>
      </c>
      <c r="AC151">
        <v>0.496</v>
      </c>
      <c r="AD151">
        <v>0.61399999999999999</v>
      </c>
      <c r="AE151">
        <v>0.72399999999999998</v>
      </c>
      <c r="AF151">
        <v>0.48</v>
      </c>
      <c r="AG151">
        <v>0.16500000000000001</v>
      </c>
      <c r="AH151">
        <v>204690</v>
      </c>
      <c r="AI151">
        <v>210908</v>
      </c>
      <c r="AJ151">
        <v>237248</v>
      </c>
      <c r="AK151">
        <v>219722</v>
      </c>
      <c r="AL151">
        <v>0</v>
      </c>
      <c r="AM151">
        <v>0</v>
      </c>
      <c r="AN151">
        <v>237732</v>
      </c>
      <c r="AO151">
        <v>219650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5434</v>
      </c>
      <c r="AY151">
        <v>5593</v>
      </c>
      <c r="AZ151">
        <v>0</v>
      </c>
      <c r="BA151">
        <v>221658</v>
      </c>
      <c r="BB151">
        <v>0</v>
      </c>
      <c r="BC151">
        <v>215079</v>
      </c>
      <c r="BD151">
        <v>5443</v>
      </c>
      <c r="BE151">
        <v>5442</v>
      </c>
      <c r="BF151">
        <v>5434</v>
      </c>
      <c r="BG151">
        <v>5438</v>
      </c>
      <c r="BH151">
        <v>0</v>
      </c>
      <c r="BI151">
        <v>0</v>
      </c>
      <c r="BJ151">
        <v>5593</v>
      </c>
      <c r="BK151">
        <v>5507</v>
      </c>
      <c r="BL151">
        <v>5339</v>
      </c>
      <c r="BM151">
        <v>5338</v>
      </c>
      <c r="BN151">
        <v>5330</v>
      </c>
      <c r="BO151">
        <v>5334</v>
      </c>
      <c r="BP151">
        <v>0</v>
      </c>
      <c r="BQ151">
        <v>0</v>
      </c>
      <c r="BR151">
        <v>5486</v>
      </c>
      <c r="BS151">
        <v>5402</v>
      </c>
      <c r="BT151">
        <v>172393</v>
      </c>
      <c r="BU151">
        <v>2442</v>
      </c>
      <c r="BV151">
        <v>1</v>
      </c>
      <c r="BW151">
        <v>0</v>
      </c>
      <c r="BX151">
        <v>0</v>
      </c>
      <c r="BY151">
        <v>1</v>
      </c>
      <c r="BZ151">
        <v>5342</v>
      </c>
      <c r="CA151">
        <v>5342</v>
      </c>
      <c r="CB151">
        <v>11.92</v>
      </c>
      <c r="CC151" t="s">
        <v>53</v>
      </c>
      <c r="CD151">
        <v>16</v>
      </c>
    </row>
    <row r="152" spans="1:82" x14ac:dyDescent="0.15">
      <c r="A152" t="s">
        <v>203</v>
      </c>
      <c r="B152">
        <v>818.85814000000005</v>
      </c>
      <c r="C152">
        <v>815.90680999999995</v>
      </c>
      <c r="D152">
        <v>819.14635999999996</v>
      </c>
      <c r="E152">
        <v>816.12097000000006</v>
      </c>
      <c r="F152">
        <v>826.85550999999998</v>
      </c>
      <c r="G152">
        <v>818.24658999999997</v>
      </c>
      <c r="H152">
        <v>826.15301999999997</v>
      </c>
      <c r="I152">
        <v>828.91444000000001</v>
      </c>
      <c r="J152">
        <v>819.64536999999996</v>
      </c>
      <c r="K152">
        <v>816.52368999999999</v>
      </c>
      <c r="L152">
        <v>819.45884000000001</v>
      </c>
      <c r="M152">
        <v>816.23434999999995</v>
      </c>
      <c r="N152">
        <v>816.42271000000005</v>
      </c>
      <c r="O152">
        <v>819.63937999999996</v>
      </c>
      <c r="P152">
        <v>816.38169000000005</v>
      </c>
      <c r="Q152">
        <v>819.72612000000004</v>
      </c>
      <c r="R152">
        <v>0.47199999999999998</v>
      </c>
      <c r="S152">
        <v>0.52800000000000002</v>
      </c>
      <c r="T152">
        <v>0.58299999999999996</v>
      </c>
      <c r="U152">
        <v>0.622</v>
      </c>
      <c r="V152">
        <v>0.75600000000000001</v>
      </c>
      <c r="W152">
        <v>0.26</v>
      </c>
      <c r="X152">
        <v>0.64600000000000002</v>
      </c>
      <c r="Y152">
        <v>0.70899999999999996</v>
      </c>
      <c r="Z152">
        <v>0.66100000000000003</v>
      </c>
      <c r="AA152">
        <v>0.64600000000000002</v>
      </c>
      <c r="AB152">
        <v>0.60599999999999998</v>
      </c>
      <c r="AC152">
        <v>0.63</v>
      </c>
      <c r="AD152">
        <v>0.64600000000000002</v>
      </c>
      <c r="AE152">
        <v>0.66900000000000004</v>
      </c>
      <c r="AF152">
        <v>0.66100000000000003</v>
      </c>
      <c r="AG152">
        <v>0.70899999999999996</v>
      </c>
      <c r="AH152">
        <v>193418</v>
      </c>
      <c r="AI152">
        <v>198272</v>
      </c>
      <c r="AJ152">
        <v>198272</v>
      </c>
      <c r="AK152">
        <v>180972</v>
      </c>
      <c r="AL152">
        <v>204582</v>
      </c>
      <c r="AM152">
        <v>211320</v>
      </c>
      <c r="AN152">
        <v>210808</v>
      </c>
      <c r="AO152">
        <v>219180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5435</v>
      </c>
      <c r="AY152">
        <v>5516</v>
      </c>
      <c r="AZ152">
        <v>0</v>
      </c>
      <c r="BA152">
        <v>106794</v>
      </c>
      <c r="BB152">
        <v>0</v>
      </c>
      <c r="BC152">
        <v>213148</v>
      </c>
      <c r="BD152">
        <v>5435</v>
      </c>
      <c r="BE152">
        <v>5437</v>
      </c>
      <c r="BF152">
        <v>5476</v>
      </c>
      <c r="BG152">
        <v>5516</v>
      </c>
      <c r="BH152">
        <v>5440</v>
      </c>
      <c r="BI152">
        <v>5438</v>
      </c>
      <c r="BJ152">
        <v>5440</v>
      </c>
      <c r="BK152">
        <v>5440</v>
      </c>
      <c r="BL152">
        <v>5331</v>
      </c>
      <c r="BM152">
        <v>5333</v>
      </c>
      <c r="BN152">
        <v>5371</v>
      </c>
      <c r="BO152">
        <v>5410</v>
      </c>
      <c r="BP152">
        <v>5336</v>
      </c>
      <c r="BQ152">
        <v>5334</v>
      </c>
      <c r="BR152">
        <v>5336</v>
      </c>
      <c r="BS152">
        <v>5336</v>
      </c>
      <c r="BT152">
        <v>173450</v>
      </c>
      <c r="BU152">
        <v>2442</v>
      </c>
      <c r="BV152">
        <v>1</v>
      </c>
      <c r="BW152">
        <v>0</v>
      </c>
      <c r="BX152">
        <v>0</v>
      </c>
      <c r="BY152">
        <v>1</v>
      </c>
      <c r="BZ152">
        <v>5342</v>
      </c>
      <c r="CA152">
        <v>5342</v>
      </c>
      <c r="CB152">
        <v>11.92</v>
      </c>
      <c r="CC152" t="s">
        <v>53</v>
      </c>
      <c r="CD152">
        <v>16</v>
      </c>
    </row>
    <row r="153" spans="1:82" x14ac:dyDescent="0.15">
      <c r="A153" t="s">
        <v>204</v>
      </c>
      <c r="B153">
        <v>819.98494000000005</v>
      </c>
      <c r="C153">
        <v>816.83055000000002</v>
      </c>
      <c r="D153">
        <v>819.92222000000004</v>
      </c>
      <c r="E153">
        <v>816.83741999999995</v>
      </c>
      <c r="F153">
        <v>816.84541000000002</v>
      </c>
      <c r="G153">
        <v>819.98465999999996</v>
      </c>
      <c r="H153">
        <v>816.83870000000002</v>
      </c>
      <c r="I153">
        <v>819.99562000000003</v>
      </c>
      <c r="J153">
        <v>819.93822</v>
      </c>
      <c r="K153">
        <v>816.80512999999996</v>
      </c>
      <c r="L153">
        <v>819.84770000000003</v>
      </c>
      <c r="M153">
        <v>816.12732000000005</v>
      </c>
      <c r="N153">
        <v>827.01369999999997</v>
      </c>
      <c r="O153">
        <v>818.75775999999996</v>
      </c>
      <c r="P153">
        <v>815.65302999999994</v>
      </c>
      <c r="Q153">
        <v>818.94707000000005</v>
      </c>
      <c r="R153">
        <v>0.76400000000000001</v>
      </c>
      <c r="S153">
        <v>0.79500000000000004</v>
      </c>
      <c r="T153">
        <v>0.74</v>
      </c>
      <c r="U153">
        <v>0.76400000000000001</v>
      </c>
      <c r="V153">
        <v>0.76400000000000001</v>
      </c>
      <c r="W153">
        <v>0.76400000000000001</v>
      </c>
      <c r="X153">
        <v>0.76400000000000001</v>
      </c>
      <c r="Y153">
        <v>0.76400000000000001</v>
      </c>
      <c r="Z153">
        <v>0.75600000000000001</v>
      </c>
      <c r="AA153">
        <v>0.75600000000000001</v>
      </c>
      <c r="AB153">
        <v>0.74</v>
      </c>
      <c r="AC153">
        <v>0.58299999999999996</v>
      </c>
      <c r="AD153">
        <v>0.76400000000000001</v>
      </c>
      <c r="AE153">
        <v>0.44900000000000001</v>
      </c>
      <c r="AF153">
        <v>0.41699999999999998</v>
      </c>
      <c r="AG153">
        <v>0.433</v>
      </c>
      <c r="AH153">
        <v>206726</v>
      </c>
      <c r="AI153">
        <v>202166</v>
      </c>
      <c r="AJ153">
        <v>205734</v>
      </c>
      <c r="AK153">
        <v>206892</v>
      </c>
      <c r="AL153">
        <v>205330</v>
      </c>
      <c r="AM153">
        <v>243818</v>
      </c>
      <c r="AN153">
        <v>243818</v>
      </c>
      <c r="AO153">
        <v>215878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5434</v>
      </c>
      <c r="AY153">
        <v>5479</v>
      </c>
      <c r="AZ153">
        <v>0</v>
      </c>
      <c r="BA153">
        <v>118185</v>
      </c>
      <c r="BB153">
        <v>0</v>
      </c>
      <c r="BC153">
        <v>212060</v>
      </c>
      <c r="BD153">
        <v>5443</v>
      </c>
      <c r="BE153">
        <v>5443</v>
      </c>
      <c r="BF153">
        <v>5443</v>
      </c>
      <c r="BG153">
        <v>5443</v>
      </c>
      <c r="BH153">
        <v>5442</v>
      </c>
      <c r="BI153">
        <v>5439</v>
      </c>
      <c r="BJ153">
        <v>5479</v>
      </c>
      <c r="BK153">
        <v>5434</v>
      </c>
      <c r="BL153">
        <v>5339</v>
      </c>
      <c r="BM153">
        <v>5339</v>
      </c>
      <c r="BN153">
        <v>5339</v>
      </c>
      <c r="BO153">
        <v>5339</v>
      </c>
      <c r="BP153">
        <v>5338</v>
      </c>
      <c r="BQ153">
        <v>5335</v>
      </c>
      <c r="BR153">
        <v>5374</v>
      </c>
      <c r="BS153">
        <v>5330</v>
      </c>
      <c r="BT153">
        <v>173914</v>
      </c>
      <c r="BU153">
        <v>2442</v>
      </c>
      <c r="BV153">
        <v>1</v>
      </c>
      <c r="BW153">
        <v>0</v>
      </c>
      <c r="BX153">
        <v>0</v>
      </c>
      <c r="BY153">
        <v>1</v>
      </c>
      <c r="BZ153">
        <v>5342</v>
      </c>
      <c r="CA153">
        <v>5342</v>
      </c>
      <c r="CB153">
        <v>11.92</v>
      </c>
      <c r="CC153" t="s">
        <v>53</v>
      </c>
      <c r="CD153">
        <v>16</v>
      </c>
    </row>
    <row r="154" spans="1:82" x14ac:dyDescent="0.15">
      <c r="A154" t="s">
        <v>205</v>
      </c>
      <c r="B154">
        <v>819.62229000000002</v>
      </c>
      <c r="C154">
        <v>816.54062999999996</v>
      </c>
      <c r="D154">
        <v>819.83348000000001</v>
      </c>
      <c r="E154">
        <v>816.65536999999995</v>
      </c>
      <c r="F154">
        <v>816.83378000000005</v>
      </c>
      <c r="G154">
        <v>819.97330999999997</v>
      </c>
      <c r="H154">
        <v>816.82660999999996</v>
      </c>
      <c r="I154">
        <v>819.95453999999995</v>
      </c>
      <c r="J154">
        <v>819.97239999999999</v>
      </c>
      <c r="K154">
        <v>816.80768999999998</v>
      </c>
      <c r="L154">
        <v>819.91449999999998</v>
      </c>
      <c r="M154">
        <v>816.80165</v>
      </c>
      <c r="N154">
        <v>816.84262999999999</v>
      </c>
      <c r="O154">
        <v>819.96965</v>
      </c>
      <c r="P154">
        <v>816.83435999999995</v>
      </c>
      <c r="Q154">
        <v>819.99675000000002</v>
      </c>
      <c r="R154">
        <v>0.70099999999999996</v>
      </c>
      <c r="S154">
        <v>0.70099999999999996</v>
      </c>
      <c r="T154">
        <v>0.72399999999999998</v>
      </c>
      <c r="U154">
        <v>0.72399999999999998</v>
      </c>
      <c r="V154">
        <v>0.75600000000000001</v>
      </c>
      <c r="W154">
        <v>0.76400000000000001</v>
      </c>
      <c r="X154">
        <v>0.75600000000000001</v>
      </c>
      <c r="Y154">
        <v>0.75600000000000001</v>
      </c>
      <c r="Z154">
        <v>0.76400000000000001</v>
      </c>
      <c r="AA154">
        <v>0.75600000000000001</v>
      </c>
      <c r="AB154">
        <v>0.74</v>
      </c>
      <c r="AC154">
        <v>0.75600000000000001</v>
      </c>
      <c r="AD154">
        <v>0.76400000000000001</v>
      </c>
      <c r="AE154">
        <v>0.76400000000000001</v>
      </c>
      <c r="AF154">
        <v>0.76400000000000001</v>
      </c>
      <c r="AG154">
        <v>0.76400000000000001</v>
      </c>
      <c r="AH154">
        <v>201960</v>
      </c>
      <c r="AI154">
        <v>208280</v>
      </c>
      <c r="AJ154">
        <v>205752</v>
      </c>
      <c r="AK154">
        <v>204992</v>
      </c>
      <c r="AL154">
        <v>207402</v>
      </c>
      <c r="AM154">
        <v>204004</v>
      </c>
      <c r="AN154">
        <v>204932</v>
      </c>
      <c r="AO154">
        <v>207250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5440</v>
      </c>
      <c r="AY154">
        <v>5443</v>
      </c>
      <c r="AZ154">
        <v>0</v>
      </c>
      <c r="BA154">
        <v>205571</v>
      </c>
      <c r="BB154">
        <v>0</v>
      </c>
      <c r="BC154">
        <v>207870</v>
      </c>
      <c r="BD154">
        <v>5440</v>
      </c>
      <c r="BE154">
        <v>5441</v>
      </c>
      <c r="BF154">
        <v>5443</v>
      </c>
      <c r="BG154">
        <v>5443</v>
      </c>
      <c r="BH154">
        <v>5443</v>
      </c>
      <c r="BI154">
        <v>5442</v>
      </c>
      <c r="BJ154">
        <v>5443</v>
      </c>
      <c r="BK154">
        <v>5443</v>
      </c>
      <c r="BL154">
        <v>5336</v>
      </c>
      <c r="BM154">
        <v>5337</v>
      </c>
      <c r="BN154">
        <v>5339</v>
      </c>
      <c r="BO154">
        <v>5339</v>
      </c>
      <c r="BP154">
        <v>5339</v>
      </c>
      <c r="BQ154">
        <v>5338</v>
      </c>
      <c r="BR154">
        <v>5339</v>
      </c>
      <c r="BS154">
        <v>5339</v>
      </c>
      <c r="BT154">
        <v>173914</v>
      </c>
      <c r="BU154">
        <v>2442</v>
      </c>
      <c r="BV154">
        <v>1</v>
      </c>
      <c r="BW154">
        <v>0</v>
      </c>
      <c r="BX154">
        <v>0</v>
      </c>
      <c r="BY154">
        <v>1</v>
      </c>
      <c r="BZ154">
        <v>5342</v>
      </c>
      <c r="CA154">
        <v>5342</v>
      </c>
      <c r="CB154">
        <v>11.93</v>
      </c>
      <c r="CC154" t="s">
        <v>53</v>
      </c>
      <c r="CD154">
        <v>16</v>
      </c>
    </row>
    <row r="155" spans="1:82" x14ac:dyDescent="0.15">
      <c r="A155" t="s">
        <v>206</v>
      </c>
      <c r="B155">
        <v>819.98604</v>
      </c>
      <c r="C155">
        <v>816.85072000000002</v>
      </c>
      <c r="D155">
        <v>819.99784999999997</v>
      </c>
      <c r="E155">
        <v>816.82749999999999</v>
      </c>
      <c r="F155">
        <v>816.84912999999995</v>
      </c>
      <c r="G155">
        <v>820.00112999999999</v>
      </c>
      <c r="H155">
        <v>816.83768999999995</v>
      </c>
      <c r="I155">
        <v>820.01065000000006</v>
      </c>
      <c r="J155">
        <v>828.53949999999998</v>
      </c>
      <c r="K155">
        <v>825.73262</v>
      </c>
      <c r="L155">
        <v>829.68863999999996</v>
      </c>
      <c r="M155">
        <v>826.76201000000003</v>
      </c>
      <c r="N155">
        <v>816.63699999999994</v>
      </c>
      <c r="O155">
        <v>819.79109000000005</v>
      </c>
      <c r="P155">
        <v>816.75923</v>
      </c>
      <c r="Q155">
        <v>819.97499000000005</v>
      </c>
      <c r="R155">
        <v>0.76400000000000001</v>
      </c>
      <c r="S155">
        <v>0.76400000000000001</v>
      </c>
      <c r="T155">
        <v>0.76400000000000001</v>
      </c>
      <c r="U155">
        <v>0.76400000000000001</v>
      </c>
      <c r="V155">
        <v>0.76400000000000001</v>
      </c>
      <c r="W155">
        <v>0.76400000000000001</v>
      </c>
      <c r="X155">
        <v>0.75600000000000001</v>
      </c>
      <c r="Y155">
        <v>0.76400000000000001</v>
      </c>
      <c r="Z155">
        <v>0.64600000000000002</v>
      </c>
      <c r="AA155">
        <v>0.61399999999999999</v>
      </c>
      <c r="AB155">
        <v>0.74</v>
      </c>
      <c r="AC155">
        <v>0.68500000000000005</v>
      </c>
      <c r="AD155">
        <v>0.72399999999999998</v>
      </c>
      <c r="AE155">
        <v>0.72399999999999998</v>
      </c>
      <c r="AF155">
        <v>0.74</v>
      </c>
      <c r="AG155">
        <v>0.75600000000000001</v>
      </c>
      <c r="AH155">
        <v>205476</v>
      </c>
      <c r="AI155">
        <v>207772</v>
      </c>
      <c r="AJ155">
        <v>206570</v>
      </c>
      <c r="AK155">
        <v>207944</v>
      </c>
      <c r="AL155">
        <v>183952</v>
      </c>
      <c r="AM155">
        <v>191800</v>
      </c>
      <c r="AN155">
        <v>206706</v>
      </c>
      <c r="AO155">
        <v>210748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5441</v>
      </c>
      <c r="AY155">
        <v>5521</v>
      </c>
      <c r="AZ155">
        <v>0</v>
      </c>
      <c r="BA155">
        <v>202621</v>
      </c>
      <c r="BB155">
        <v>0</v>
      </c>
      <c r="BC155">
        <v>208294</v>
      </c>
      <c r="BD155">
        <v>5443</v>
      </c>
      <c r="BE155">
        <v>5443</v>
      </c>
      <c r="BF155">
        <v>5443</v>
      </c>
      <c r="BG155">
        <v>5443</v>
      </c>
      <c r="BH155">
        <v>5513</v>
      </c>
      <c r="BI155">
        <v>5521</v>
      </c>
      <c r="BJ155">
        <v>5441</v>
      </c>
      <c r="BK155">
        <v>5442</v>
      </c>
      <c r="BL155">
        <v>5339</v>
      </c>
      <c r="BM155">
        <v>5339</v>
      </c>
      <c r="BN155">
        <v>5339</v>
      </c>
      <c r="BO155">
        <v>5339</v>
      </c>
      <c r="BP155">
        <v>5407</v>
      </c>
      <c r="BQ155">
        <v>5415</v>
      </c>
      <c r="BR155">
        <v>5337</v>
      </c>
      <c r="BS155">
        <v>5338</v>
      </c>
      <c r="BT155">
        <v>173612</v>
      </c>
      <c r="BU155">
        <v>2442</v>
      </c>
      <c r="BV155">
        <v>1</v>
      </c>
      <c r="BW155">
        <v>0</v>
      </c>
      <c r="BX155">
        <v>0</v>
      </c>
      <c r="BY155">
        <v>1</v>
      </c>
      <c r="BZ155">
        <v>5342</v>
      </c>
      <c r="CA155">
        <v>5342</v>
      </c>
      <c r="CB155">
        <v>11.93</v>
      </c>
      <c r="CC155" t="s">
        <v>53</v>
      </c>
      <c r="CD155">
        <v>16</v>
      </c>
    </row>
    <row r="156" spans="1:82" x14ac:dyDescent="0.15">
      <c r="A156" t="s">
        <v>207</v>
      </c>
      <c r="B156">
        <v>819.75612000000001</v>
      </c>
      <c r="C156">
        <v>816.69758000000002</v>
      </c>
      <c r="D156">
        <v>819.89976000000001</v>
      </c>
      <c r="E156">
        <v>816.75369999999998</v>
      </c>
      <c r="F156">
        <v>816.82753000000002</v>
      </c>
      <c r="G156">
        <v>819.96442999999999</v>
      </c>
      <c r="H156">
        <v>816.84172000000001</v>
      </c>
      <c r="I156">
        <v>819.99195999999995</v>
      </c>
      <c r="J156">
        <v>819.41381999999999</v>
      </c>
      <c r="K156">
        <v>815.23041000000001</v>
      </c>
      <c r="L156">
        <v>828.72432000000003</v>
      </c>
      <c r="M156">
        <v>836.59901000000002</v>
      </c>
      <c r="N156">
        <v>835.76184999999998</v>
      </c>
      <c r="O156">
        <v>837.99797000000001</v>
      </c>
      <c r="P156">
        <v>824.41180999999995</v>
      </c>
      <c r="Q156">
        <v>838.80890999999997</v>
      </c>
      <c r="R156">
        <v>0.70899999999999996</v>
      </c>
      <c r="S156">
        <v>0.74</v>
      </c>
      <c r="T156">
        <v>0.74</v>
      </c>
      <c r="U156">
        <v>0.74</v>
      </c>
      <c r="V156">
        <v>0.76400000000000001</v>
      </c>
      <c r="W156">
        <v>0.76400000000000001</v>
      </c>
      <c r="X156">
        <v>0.75600000000000001</v>
      </c>
      <c r="Y156">
        <v>0.76400000000000001</v>
      </c>
      <c r="Z156">
        <v>0.70899999999999996</v>
      </c>
      <c r="AA156">
        <v>0.33100000000000002</v>
      </c>
      <c r="AB156">
        <v>0.63</v>
      </c>
      <c r="AC156">
        <v>0.76400000000000001</v>
      </c>
      <c r="AD156">
        <v>0.70899999999999996</v>
      </c>
      <c r="AE156">
        <v>0.52800000000000002</v>
      </c>
      <c r="AF156">
        <v>0.17299999999999999</v>
      </c>
      <c r="AG156">
        <v>0.37</v>
      </c>
      <c r="AH156">
        <v>200444</v>
      </c>
      <c r="AI156">
        <v>206180</v>
      </c>
      <c r="AJ156">
        <v>205580</v>
      </c>
      <c r="AK156">
        <v>206454</v>
      </c>
      <c r="AL156">
        <v>274164</v>
      </c>
      <c r="AM156">
        <v>274164</v>
      </c>
      <c r="AN156">
        <v>146546</v>
      </c>
      <c r="AO156">
        <v>146546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5434</v>
      </c>
      <c r="AY156">
        <v>5591</v>
      </c>
      <c r="AZ156">
        <v>0</v>
      </c>
      <c r="BA156">
        <v>208352</v>
      </c>
      <c r="BB156">
        <v>0</v>
      </c>
      <c r="BC156">
        <v>210557</v>
      </c>
      <c r="BD156">
        <v>5441</v>
      </c>
      <c r="BE156">
        <v>5442</v>
      </c>
      <c r="BF156">
        <v>5443</v>
      </c>
      <c r="BG156">
        <v>5443</v>
      </c>
      <c r="BH156">
        <v>5434</v>
      </c>
      <c r="BI156">
        <v>5557</v>
      </c>
      <c r="BJ156">
        <v>5591</v>
      </c>
      <c r="BK156">
        <v>5548</v>
      </c>
      <c r="BL156">
        <v>5337</v>
      </c>
      <c r="BM156">
        <v>5338</v>
      </c>
      <c r="BN156">
        <v>5339</v>
      </c>
      <c r="BO156">
        <v>5339</v>
      </c>
      <c r="BP156">
        <v>5330</v>
      </c>
      <c r="BQ156">
        <v>5451</v>
      </c>
      <c r="BR156">
        <v>5484</v>
      </c>
      <c r="BS156">
        <v>5442</v>
      </c>
      <c r="BT156">
        <v>173351</v>
      </c>
      <c r="BU156">
        <v>2442</v>
      </c>
      <c r="BV156">
        <v>1</v>
      </c>
      <c r="BW156">
        <v>0</v>
      </c>
      <c r="BX156">
        <v>0</v>
      </c>
      <c r="BY156">
        <v>1</v>
      </c>
      <c r="BZ156">
        <v>5342</v>
      </c>
      <c r="CA156">
        <v>5342</v>
      </c>
      <c r="CB156">
        <v>11.93</v>
      </c>
      <c r="CC156" t="s">
        <v>53</v>
      </c>
      <c r="CD156">
        <v>16</v>
      </c>
    </row>
    <row r="157" spans="1:82" x14ac:dyDescent="0.15">
      <c r="A157" t="s">
        <v>208</v>
      </c>
      <c r="B157">
        <v>828.08533</v>
      </c>
      <c r="C157">
        <v>825.15799000000004</v>
      </c>
      <c r="D157">
        <v>828.86937</v>
      </c>
      <c r="E157">
        <v>826.44934999999998</v>
      </c>
      <c r="F157">
        <v>815.44650999999999</v>
      </c>
      <c r="G157">
        <v>818.59933999999998</v>
      </c>
      <c r="H157">
        <v>815.45280000000002</v>
      </c>
      <c r="I157">
        <v>818.35546999999997</v>
      </c>
      <c r="J157">
        <v>819.64353000000006</v>
      </c>
      <c r="K157">
        <v>816.37458000000004</v>
      </c>
      <c r="L157">
        <v>819.77263000000005</v>
      </c>
      <c r="M157">
        <v>816.70140000000004</v>
      </c>
      <c r="N157">
        <v>816.84013000000004</v>
      </c>
      <c r="O157">
        <v>819.98842000000002</v>
      </c>
      <c r="P157">
        <v>816.81425000000002</v>
      </c>
      <c r="Q157">
        <v>819.99869999999999</v>
      </c>
      <c r="R157">
        <v>0.66900000000000004</v>
      </c>
      <c r="S157">
        <v>0.64600000000000002</v>
      </c>
      <c r="T157">
        <v>0.70899999999999996</v>
      </c>
      <c r="U157">
        <v>0.72399999999999998</v>
      </c>
      <c r="V157">
        <v>0.33100000000000002</v>
      </c>
      <c r="W157">
        <v>0.29099999999999998</v>
      </c>
      <c r="X157">
        <v>0.41699999999999998</v>
      </c>
      <c r="Y157">
        <v>0.19700000000000001</v>
      </c>
      <c r="Z157">
        <v>0.70099999999999996</v>
      </c>
      <c r="AA157">
        <v>0.66100000000000003</v>
      </c>
      <c r="AB157">
        <v>0.70899999999999996</v>
      </c>
      <c r="AC157">
        <v>0.74</v>
      </c>
      <c r="AD157">
        <v>0.75600000000000001</v>
      </c>
      <c r="AE157">
        <v>0.76400000000000001</v>
      </c>
      <c r="AF157">
        <v>0.75600000000000001</v>
      </c>
      <c r="AG157">
        <v>0.76400000000000001</v>
      </c>
      <c r="AH157">
        <v>191846</v>
      </c>
      <c r="AI157">
        <v>158598</v>
      </c>
      <c r="AJ157">
        <v>206624</v>
      </c>
      <c r="AK157">
        <v>190230</v>
      </c>
      <c r="AL157">
        <v>214234</v>
      </c>
      <c r="AM157">
        <v>201276</v>
      </c>
      <c r="AN157">
        <v>206326</v>
      </c>
      <c r="AO157">
        <v>208696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5431</v>
      </c>
      <c r="AY157">
        <v>5517</v>
      </c>
      <c r="AZ157">
        <v>0</v>
      </c>
      <c r="BA157">
        <v>197228</v>
      </c>
      <c r="BB157">
        <v>0</v>
      </c>
      <c r="BC157">
        <v>210221</v>
      </c>
      <c r="BD157">
        <v>5508</v>
      </c>
      <c r="BE157">
        <v>5517</v>
      </c>
      <c r="BF157">
        <v>5432</v>
      </c>
      <c r="BG157">
        <v>5431</v>
      </c>
      <c r="BH157">
        <v>5440</v>
      </c>
      <c r="BI157">
        <v>5441</v>
      </c>
      <c r="BJ157">
        <v>5443</v>
      </c>
      <c r="BK157">
        <v>5443</v>
      </c>
      <c r="BL157">
        <v>5403</v>
      </c>
      <c r="BM157">
        <v>5411</v>
      </c>
      <c r="BN157">
        <v>5328</v>
      </c>
      <c r="BO157">
        <v>5327</v>
      </c>
      <c r="BP157">
        <v>5336</v>
      </c>
      <c r="BQ157">
        <v>5337</v>
      </c>
      <c r="BR157">
        <v>5339</v>
      </c>
      <c r="BS157">
        <v>5339</v>
      </c>
      <c r="BT157">
        <v>172747</v>
      </c>
      <c r="BU157">
        <v>2442</v>
      </c>
      <c r="BV157">
        <v>1</v>
      </c>
      <c r="BW157">
        <v>0</v>
      </c>
      <c r="BX157">
        <v>0</v>
      </c>
      <c r="BY157">
        <v>1</v>
      </c>
      <c r="BZ157">
        <v>5342</v>
      </c>
      <c r="CA157">
        <v>5342</v>
      </c>
      <c r="CB157">
        <v>11.93</v>
      </c>
      <c r="CC157" t="s">
        <v>53</v>
      </c>
      <c r="CD157">
        <v>16</v>
      </c>
    </row>
    <row r="158" spans="1:82" x14ac:dyDescent="0.15">
      <c r="A158" t="s">
        <v>209</v>
      </c>
      <c r="B158">
        <v>819.97367999999994</v>
      </c>
      <c r="C158">
        <v>816.83515999999997</v>
      </c>
      <c r="D158">
        <v>819.99721</v>
      </c>
      <c r="E158">
        <v>816.83992000000001</v>
      </c>
      <c r="F158">
        <v>816.83424000000002</v>
      </c>
      <c r="G158">
        <v>819.98887999999999</v>
      </c>
      <c r="H158">
        <v>816.83140000000003</v>
      </c>
      <c r="I158">
        <v>819.98991000000001</v>
      </c>
      <c r="J158">
        <v>819.98598000000004</v>
      </c>
      <c r="K158">
        <v>816.82642999999996</v>
      </c>
      <c r="L158">
        <v>819.99980000000005</v>
      </c>
      <c r="M158">
        <v>816.83397000000002</v>
      </c>
      <c r="N158">
        <v>816.84412999999995</v>
      </c>
      <c r="O158">
        <v>820.00203999999997</v>
      </c>
      <c r="P158">
        <v>816.85023000000001</v>
      </c>
      <c r="Q158">
        <v>820.00316999999995</v>
      </c>
      <c r="R158">
        <v>0.75600000000000001</v>
      </c>
      <c r="S158">
        <v>0.75600000000000001</v>
      </c>
      <c r="T158">
        <v>0.76400000000000001</v>
      </c>
      <c r="U158">
        <v>0.76400000000000001</v>
      </c>
      <c r="V158">
        <v>0.76400000000000001</v>
      </c>
      <c r="W158">
        <v>0.76400000000000001</v>
      </c>
      <c r="X158">
        <v>0.76400000000000001</v>
      </c>
      <c r="Y158">
        <v>0.74</v>
      </c>
      <c r="Z158">
        <v>0.76400000000000001</v>
      </c>
      <c r="AA158">
        <v>0.76400000000000001</v>
      </c>
      <c r="AB158">
        <v>0.76400000000000001</v>
      </c>
      <c r="AC158">
        <v>0.76400000000000001</v>
      </c>
      <c r="AD158">
        <v>0.76400000000000001</v>
      </c>
      <c r="AE158">
        <v>0.75600000000000001</v>
      </c>
      <c r="AF158">
        <v>0.75600000000000001</v>
      </c>
      <c r="AG158">
        <v>0.76400000000000001</v>
      </c>
      <c r="AH158">
        <v>205686</v>
      </c>
      <c r="AI158">
        <v>206916</v>
      </c>
      <c r="AJ158">
        <v>206742</v>
      </c>
      <c r="AK158">
        <v>206996</v>
      </c>
      <c r="AL158">
        <v>207064</v>
      </c>
      <c r="AM158">
        <v>207476</v>
      </c>
      <c r="AN158">
        <v>206958</v>
      </c>
      <c r="AO158">
        <v>206632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5443</v>
      </c>
      <c r="AY158">
        <v>5443</v>
      </c>
      <c r="AZ158">
        <v>0</v>
      </c>
      <c r="BA158">
        <v>206808</v>
      </c>
      <c r="BB158">
        <v>0</v>
      </c>
      <c r="BC158">
        <v>209978</v>
      </c>
      <c r="BD158">
        <v>5443</v>
      </c>
      <c r="BE158">
        <v>5443</v>
      </c>
      <c r="BF158">
        <v>5443</v>
      </c>
      <c r="BG158">
        <v>5443</v>
      </c>
      <c r="BH158">
        <v>5443</v>
      </c>
      <c r="BI158">
        <v>5443</v>
      </c>
      <c r="BJ158">
        <v>5443</v>
      </c>
      <c r="BK158">
        <v>5443</v>
      </c>
      <c r="BL158">
        <v>5339</v>
      </c>
      <c r="BM158">
        <v>5339</v>
      </c>
      <c r="BN158">
        <v>5339</v>
      </c>
      <c r="BO158">
        <v>5339</v>
      </c>
      <c r="BP158">
        <v>5339</v>
      </c>
      <c r="BQ158">
        <v>5339</v>
      </c>
      <c r="BR158">
        <v>5339</v>
      </c>
      <c r="BS158">
        <v>5339</v>
      </c>
      <c r="BT158">
        <v>172320</v>
      </c>
      <c r="BU158">
        <v>2442</v>
      </c>
      <c r="BV158">
        <v>1</v>
      </c>
      <c r="BW158">
        <v>0</v>
      </c>
      <c r="BX158">
        <v>0</v>
      </c>
      <c r="BY158">
        <v>1</v>
      </c>
      <c r="BZ158">
        <v>5342</v>
      </c>
      <c r="CA158">
        <v>5342</v>
      </c>
      <c r="CB158">
        <v>11.93</v>
      </c>
      <c r="CC158" t="s">
        <v>53</v>
      </c>
      <c r="CD158">
        <v>16</v>
      </c>
    </row>
    <row r="159" spans="1:82" x14ac:dyDescent="0.15">
      <c r="A159" t="s">
        <v>210</v>
      </c>
      <c r="B159">
        <v>819.98567000000003</v>
      </c>
      <c r="C159">
        <v>816.84504000000004</v>
      </c>
      <c r="D159">
        <v>819.99251000000004</v>
      </c>
      <c r="E159">
        <v>816.83378000000005</v>
      </c>
      <c r="F159">
        <v>815.49307999999996</v>
      </c>
      <c r="G159">
        <v>818.92777999999998</v>
      </c>
      <c r="H159">
        <v>816.02173000000005</v>
      </c>
      <c r="I159">
        <v>819.35969</v>
      </c>
      <c r="J159">
        <v>828.48374000000001</v>
      </c>
      <c r="K159">
        <v>825.18289000000004</v>
      </c>
      <c r="L159">
        <v>828.73774000000003</v>
      </c>
      <c r="M159">
        <v>826.06786999999997</v>
      </c>
      <c r="N159">
        <v>815.93245000000002</v>
      </c>
      <c r="O159">
        <v>819.00894000000005</v>
      </c>
      <c r="P159">
        <v>815.61703999999997</v>
      </c>
      <c r="Q159">
        <v>818.41198999999995</v>
      </c>
      <c r="R159">
        <v>0.76400000000000001</v>
      </c>
      <c r="S159">
        <v>0.75600000000000001</v>
      </c>
      <c r="T159">
        <v>0.76400000000000001</v>
      </c>
      <c r="U159">
        <v>0.75600000000000001</v>
      </c>
      <c r="V159">
        <v>0.378</v>
      </c>
      <c r="W159">
        <v>0.45700000000000002</v>
      </c>
      <c r="X159">
        <v>0.52800000000000002</v>
      </c>
      <c r="Y159">
        <v>0.59099999999999997</v>
      </c>
      <c r="Z159">
        <v>0.59099999999999997</v>
      </c>
      <c r="AA159">
        <v>0.58299999999999996</v>
      </c>
      <c r="AB159">
        <v>0.70099999999999996</v>
      </c>
      <c r="AC159">
        <v>0.70099999999999996</v>
      </c>
      <c r="AD159">
        <v>0.47199999999999998</v>
      </c>
      <c r="AE159">
        <v>0.51200000000000001</v>
      </c>
      <c r="AF159">
        <v>0.33900000000000002</v>
      </c>
      <c r="AG159">
        <v>0.33900000000000002</v>
      </c>
      <c r="AH159">
        <v>205824</v>
      </c>
      <c r="AI159">
        <v>207010</v>
      </c>
      <c r="AJ159">
        <v>225096</v>
      </c>
      <c r="AK159">
        <v>218756</v>
      </c>
      <c r="AL159">
        <v>216324</v>
      </c>
      <c r="AM159">
        <v>174972</v>
      </c>
      <c r="AN159">
        <v>201622</v>
      </c>
      <c r="AO159">
        <v>183170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5432</v>
      </c>
      <c r="AY159">
        <v>5515</v>
      </c>
      <c r="AZ159">
        <v>0</v>
      </c>
      <c r="BA159">
        <v>204096</v>
      </c>
      <c r="BB159">
        <v>0</v>
      </c>
      <c r="BC159">
        <v>206095</v>
      </c>
      <c r="BD159">
        <v>5443</v>
      </c>
      <c r="BE159">
        <v>5443</v>
      </c>
      <c r="BF159">
        <v>5433</v>
      </c>
      <c r="BG159">
        <v>5437</v>
      </c>
      <c r="BH159">
        <v>5510</v>
      </c>
      <c r="BI159">
        <v>5515</v>
      </c>
      <c r="BJ159">
        <v>5435</v>
      </c>
      <c r="BK159">
        <v>5432</v>
      </c>
      <c r="BL159">
        <v>5339</v>
      </c>
      <c r="BM159">
        <v>5339</v>
      </c>
      <c r="BN159">
        <v>5329</v>
      </c>
      <c r="BO159">
        <v>5333</v>
      </c>
      <c r="BP159">
        <v>5405</v>
      </c>
      <c r="BQ159">
        <v>5409</v>
      </c>
      <c r="BR159">
        <v>5331</v>
      </c>
      <c r="BS159">
        <v>5328</v>
      </c>
      <c r="BT159">
        <v>171768</v>
      </c>
      <c r="BU159">
        <v>2442</v>
      </c>
      <c r="BV159">
        <v>1</v>
      </c>
      <c r="BW159">
        <v>0</v>
      </c>
      <c r="BX159">
        <v>0</v>
      </c>
      <c r="BY159">
        <v>1</v>
      </c>
      <c r="BZ159">
        <v>5342</v>
      </c>
      <c r="CA159">
        <v>5342</v>
      </c>
      <c r="CB159">
        <v>11.93</v>
      </c>
      <c r="CC159" t="s">
        <v>53</v>
      </c>
      <c r="CD159">
        <v>16</v>
      </c>
    </row>
    <row r="160" spans="1:82" x14ac:dyDescent="0.15">
      <c r="A160" t="s">
        <v>211</v>
      </c>
      <c r="B160">
        <v>819.46505999999999</v>
      </c>
      <c r="C160">
        <v>816.39386999999999</v>
      </c>
      <c r="D160">
        <v>819.59226000000001</v>
      </c>
      <c r="E160">
        <v>816.33938999999998</v>
      </c>
      <c r="F160">
        <v>827.47479999999996</v>
      </c>
      <c r="G160">
        <v>818.76901999999995</v>
      </c>
      <c r="H160">
        <v>815.93547000000001</v>
      </c>
      <c r="I160">
        <v>819.25753999999995</v>
      </c>
      <c r="J160">
        <v>818.31781000000001</v>
      </c>
      <c r="K160">
        <v>815.29178000000002</v>
      </c>
      <c r="L160">
        <v>818.14153999999996</v>
      </c>
      <c r="M160">
        <v>827.04114000000004</v>
      </c>
      <c r="N160">
        <v>816.00707999999997</v>
      </c>
      <c r="O160">
        <v>819.05529999999999</v>
      </c>
      <c r="P160">
        <v>815.74243999999999</v>
      </c>
      <c r="Q160">
        <v>819.04987000000006</v>
      </c>
      <c r="R160">
        <v>0.60599999999999998</v>
      </c>
      <c r="S160">
        <v>0.64600000000000002</v>
      </c>
      <c r="T160">
        <v>0.66100000000000003</v>
      </c>
      <c r="U160">
        <v>0.63</v>
      </c>
      <c r="V160">
        <v>0.78</v>
      </c>
      <c r="W160">
        <v>0.33100000000000002</v>
      </c>
      <c r="X160">
        <v>0.433</v>
      </c>
      <c r="Y160">
        <v>0.58299999999999996</v>
      </c>
      <c r="Z160">
        <v>0.27600000000000002</v>
      </c>
      <c r="AA160">
        <v>0.252</v>
      </c>
      <c r="AB160">
        <v>4.7E-2</v>
      </c>
      <c r="AC160">
        <v>0.72399999999999998</v>
      </c>
      <c r="AD160">
        <v>0.504</v>
      </c>
      <c r="AE160">
        <v>0.51200000000000001</v>
      </c>
      <c r="AF160">
        <v>0.504</v>
      </c>
      <c r="AG160">
        <v>0.45700000000000002</v>
      </c>
      <c r="AH160">
        <v>201274</v>
      </c>
      <c r="AI160">
        <v>213180</v>
      </c>
      <c r="AJ160">
        <v>217716</v>
      </c>
      <c r="AK160">
        <v>217716</v>
      </c>
      <c r="AL160">
        <v>198314</v>
      </c>
      <c r="AM160">
        <v>198314</v>
      </c>
      <c r="AN160">
        <v>199768</v>
      </c>
      <c r="AO160">
        <v>216756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5430</v>
      </c>
      <c r="AY160">
        <v>5480</v>
      </c>
      <c r="AZ160">
        <v>0</v>
      </c>
      <c r="BA160">
        <v>11652</v>
      </c>
      <c r="BB160">
        <v>0</v>
      </c>
      <c r="BC160">
        <v>207034</v>
      </c>
      <c r="BD160">
        <v>5439</v>
      </c>
      <c r="BE160">
        <v>5439</v>
      </c>
      <c r="BF160">
        <v>5480</v>
      </c>
      <c r="BG160">
        <v>5436</v>
      </c>
      <c r="BH160">
        <v>5430</v>
      </c>
      <c r="BI160">
        <v>5476</v>
      </c>
      <c r="BJ160">
        <v>5436</v>
      </c>
      <c r="BK160">
        <v>5435</v>
      </c>
      <c r="BL160">
        <v>5335</v>
      </c>
      <c r="BM160">
        <v>5335</v>
      </c>
      <c r="BN160">
        <v>5375</v>
      </c>
      <c r="BO160">
        <v>5332</v>
      </c>
      <c r="BP160">
        <v>5326</v>
      </c>
      <c r="BQ160">
        <v>5371</v>
      </c>
      <c r="BR160">
        <v>5332</v>
      </c>
      <c r="BS160">
        <v>5331</v>
      </c>
      <c r="BT160">
        <v>171601</v>
      </c>
      <c r="BU160">
        <v>2442</v>
      </c>
      <c r="BV160">
        <v>1</v>
      </c>
      <c r="BW160">
        <v>0</v>
      </c>
      <c r="BX160">
        <v>0</v>
      </c>
      <c r="BY160">
        <v>1</v>
      </c>
      <c r="BZ160">
        <v>5342</v>
      </c>
      <c r="CA160">
        <v>5342</v>
      </c>
      <c r="CB160">
        <v>11.93</v>
      </c>
      <c r="CC160" t="s">
        <v>53</v>
      </c>
      <c r="CD160">
        <v>16</v>
      </c>
    </row>
    <row r="161" spans="1:82" x14ac:dyDescent="0.15">
      <c r="A161" t="s">
        <v>212</v>
      </c>
      <c r="B161">
        <v>818.34824000000003</v>
      </c>
      <c r="C161">
        <v>815.25216999999998</v>
      </c>
      <c r="D161">
        <v>818.58555000000001</v>
      </c>
      <c r="E161">
        <v>815.89215999999999</v>
      </c>
      <c r="F161">
        <v>835.88139000000001</v>
      </c>
      <c r="G161">
        <v>838.98247000000003</v>
      </c>
      <c r="H161">
        <v>835.72892000000002</v>
      </c>
      <c r="I161">
        <v>827.34589000000005</v>
      </c>
      <c r="J161">
        <v>819.06777999999997</v>
      </c>
      <c r="K161">
        <v>816.18511999999998</v>
      </c>
      <c r="L161">
        <v>819.40705000000003</v>
      </c>
      <c r="M161">
        <v>816.34362999999996</v>
      </c>
      <c r="N161">
        <v>816.61057000000005</v>
      </c>
      <c r="O161">
        <v>819.77058</v>
      </c>
      <c r="P161">
        <v>816.63728000000003</v>
      </c>
      <c r="Q161">
        <v>819.79768000000001</v>
      </c>
      <c r="R161">
        <v>0.39400000000000002</v>
      </c>
      <c r="S161">
        <v>0.29099999999999998</v>
      </c>
      <c r="T161">
        <v>0.33900000000000002</v>
      </c>
      <c r="U161">
        <v>0.54300000000000004</v>
      </c>
      <c r="V161">
        <v>0.70899999999999996</v>
      </c>
      <c r="W161">
        <v>0.77200000000000002</v>
      </c>
      <c r="X161">
        <v>0.72399999999999998</v>
      </c>
      <c r="Y161">
        <v>0.48</v>
      </c>
      <c r="Z161">
        <v>0.51200000000000001</v>
      </c>
      <c r="AA161">
        <v>0.59099999999999997</v>
      </c>
      <c r="AB161">
        <v>0.63</v>
      </c>
      <c r="AC161">
        <v>0.622</v>
      </c>
      <c r="AD161">
        <v>0.72399999999999998</v>
      </c>
      <c r="AE161">
        <v>0.72399999999999998</v>
      </c>
      <c r="AF161">
        <v>0.72399999999999998</v>
      </c>
      <c r="AG161">
        <v>0.70899999999999996</v>
      </c>
      <c r="AH161">
        <v>202904</v>
      </c>
      <c r="AI161">
        <v>176514</v>
      </c>
      <c r="AJ161">
        <v>203232</v>
      </c>
      <c r="AK161">
        <v>203232</v>
      </c>
      <c r="AL161">
        <v>188918</v>
      </c>
      <c r="AM161">
        <v>200764</v>
      </c>
      <c r="AN161">
        <v>207094</v>
      </c>
      <c r="AO161">
        <v>207120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5430</v>
      </c>
      <c r="AY161">
        <v>5595</v>
      </c>
      <c r="AZ161">
        <v>0</v>
      </c>
      <c r="BA161">
        <v>104644</v>
      </c>
      <c r="BB161">
        <v>0</v>
      </c>
      <c r="BC161">
        <v>204391</v>
      </c>
      <c r="BD161">
        <v>5430</v>
      </c>
      <c r="BE161">
        <v>5433</v>
      </c>
      <c r="BF161">
        <v>5595</v>
      </c>
      <c r="BG161">
        <v>5548</v>
      </c>
      <c r="BH161">
        <v>5437</v>
      </c>
      <c r="BI161">
        <v>5439</v>
      </c>
      <c r="BJ161">
        <v>5441</v>
      </c>
      <c r="BK161">
        <v>5441</v>
      </c>
      <c r="BL161">
        <v>5326</v>
      </c>
      <c r="BM161">
        <v>5329</v>
      </c>
      <c r="BN161">
        <v>5488</v>
      </c>
      <c r="BO161">
        <v>5442</v>
      </c>
      <c r="BP161">
        <v>5333</v>
      </c>
      <c r="BQ161">
        <v>5335</v>
      </c>
      <c r="BR161">
        <v>5337</v>
      </c>
      <c r="BS161">
        <v>5337</v>
      </c>
      <c r="BT161">
        <v>171148</v>
      </c>
      <c r="BU161">
        <v>2442</v>
      </c>
      <c r="BV161">
        <v>1</v>
      </c>
      <c r="BW161">
        <v>0</v>
      </c>
      <c r="BX161">
        <v>0</v>
      </c>
      <c r="BY161">
        <v>1</v>
      </c>
      <c r="BZ161">
        <v>5342</v>
      </c>
      <c r="CA161">
        <v>5342</v>
      </c>
      <c r="CB161">
        <v>11.93</v>
      </c>
      <c r="CC161" t="s">
        <v>53</v>
      </c>
      <c r="CD161">
        <v>16</v>
      </c>
    </row>
    <row r="162" spans="1:82" x14ac:dyDescent="0.15">
      <c r="A162" t="s">
        <v>213</v>
      </c>
      <c r="B162">
        <v>830.07871</v>
      </c>
      <c r="C162">
        <v>826.54691000000003</v>
      </c>
      <c r="D162">
        <v>818.35724000000005</v>
      </c>
      <c r="E162">
        <v>815.25638000000004</v>
      </c>
      <c r="F162">
        <v>835.36234000000002</v>
      </c>
      <c r="G162">
        <v>838.96364000000005</v>
      </c>
      <c r="H162">
        <v>836.18808000000001</v>
      </c>
      <c r="I162">
        <v>839.01256999999998</v>
      </c>
      <c r="J162">
        <v>818.95622000000003</v>
      </c>
      <c r="K162">
        <v>815.86085000000003</v>
      </c>
      <c r="L162">
        <v>819.00238000000002</v>
      </c>
      <c r="M162">
        <v>815.65512999999999</v>
      </c>
      <c r="N162">
        <v>816.69032000000004</v>
      </c>
      <c r="O162">
        <v>819.77820999999994</v>
      </c>
      <c r="P162">
        <v>816.64738</v>
      </c>
      <c r="Q162">
        <v>819.84541000000002</v>
      </c>
      <c r="R162">
        <v>0.70899999999999996</v>
      </c>
      <c r="S162">
        <v>0.67700000000000005</v>
      </c>
      <c r="T162">
        <v>0.27600000000000002</v>
      </c>
      <c r="U162">
        <v>0.29899999999999999</v>
      </c>
      <c r="V162">
        <v>0.63</v>
      </c>
      <c r="W162">
        <v>0.69299999999999995</v>
      </c>
      <c r="X162">
        <v>0.748</v>
      </c>
      <c r="Y162">
        <v>0.70899999999999996</v>
      </c>
      <c r="Z162">
        <v>0.52800000000000002</v>
      </c>
      <c r="AA162">
        <v>0.52800000000000002</v>
      </c>
      <c r="AB162">
        <v>0.48799999999999999</v>
      </c>
      <c r="AC162">
        <v>0.35399999999999998</v>
      </c>
      <c r="AD162">
        <v>0.74</v>
      </c>
      <c r="AE162">
        <v>0.72399999999999998</v>
      </c>
      <c r="AF162">
        <v>0.72399999999999998</v>
      </c>
      <c r="AG162">
        <v>0.74</v>
      </c>
      <c r="AH162">
        <v>231460</v>
      </c>
      <c r="AI162">
        <v>203218</v>
      </c>
      <c r="AJ162">
        <v>236014</v>
      </c>
      <c r="AK162">
        <v>185106</v>
      </c>
      <c r="AL162">
        <v>202858</v>
      </c>
      <c r="AM162">
        <v>219366</v>
      </c>
      <c r="AN162">
        <v>202368</v>
      </c>
      <c r="AO162">
        <v>209586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5430</v>
      </c>
      <c r="AY162">
        <v>5596</v>
      </c>
      <c r="AZ162">
        <v>0</v>
      </c>
      <c r="BA162">
        <v>211247</v>
      </c>
      <c r="BB162">
        <v>0</v>
      </c>
      <c r="BC162">
        <v>204579</v>
      </c>
      <c r="BD162">
        <v>5522</v>
      </c>
      <c r="BE162">
        <v>5430</v>
      </c>
      <c r="BF162">
        <v>5593</v>
      </c>
      <c r="BG162">
        <v>5596</v>
      </c>
      <c r="BH162">
        <v>5435</v>
      </c>
      <c r="BI162">
        <v>5434</v>
      </c>
      <c r="BJ162">
        <v>5441</v>
      </c>
      <c r="BK162">
        <v>5441</v>
      </c>
      <c r="BL162">
        <v>5416</v>
      </c>
      <c r="BM162">
        <v>5326</v>
      </c>
      <c r="BN162">
        <v>5486</v>
      </c>
      <c r="BO162">
        <v>5489</v>
      </c>
      <c r="BP162">
        <v>5331</v>
      </c>
      <c r="BQ162">
        <v>5330</v>
      </c>
      <c r="BR162">
        <v>5337</v>
      </c>
      <c r="BS162">
        <v>5337</v>
      </c>
      <c r="BT162">
        <v>169863</v>
      </c>
      <c r="BU162">
        <v>2442</v>
      </c>
      <c r="BV162">
        <v>1</v>
      </c>
      <c r="BW162">
        <v>0</v>
      </c>
      <c r="BX162">
        <v>0</v>
      </c>
      <c r="BY162">
        <v>1</v>
      </c>
      <c r="BZ162">
        <v>5342</v>
      </c>
      <c r="CA162">
        <v>5342</v>
      </c>
      <c r="CB162">
        <v>11.93</v>
      </c>
      <c r="CC162" t="s">
        <v>53</v>
      </c>
      <c r="CD162">
        <v>16</v>
      </c>
    </row>
    <row r="163" spans="1:82" x14ac:dyDescent="0.15">
      <c r="A163" t="s">
        <v>214</v>
      </c>
      <c r="B163">
        <v>819.8777</v>
      </c>
      <c r="C163">
        <v>816.83258999999998</v>
      </c>
      <c r="D163">
        <v>819.95821000000001</v>
      </c>
      <c r="E163">
        <v>816.82218999999998</v>
      </c>
      <c r="F163">
        <v>816.84068000000002</v>
      </c>
      <c r="G163">
        <v>819.98476000000005</v>
      </c>
      <c r="H163">
        <v>816.83420999999998</v>
      </c>
      <c r="I163">
        <v>819.97284999999999</v>
      </c>
      <c r="J163">
        <v>819.99266</v>
      </c>
      <c r="K163">
        <v>816.84807000000001</v>
      </c>
      <c r="L163">
        <v>819.99177999999995</v>
      </c>
      <c r="M163">
        <v>816.84321</v>
      </c>
      <c r="N163">
        <v>816.82642999999996</v>
      </c>
      <c r="O163">
        <v>819.99537999999995</v>
      </c>
      <c r="P163">
        <v>816.82866000000001</v>
      </c>
      <c r="Q163">
        <v>819.99489000000005</v>
      </c>
      <c r="R163">
        <v>0.74</v>
      </c>
      <c r="S163">
        <v>0.76400000000000001</v>
      </c>
      <c r="T163">
        <v>0.75600000000000001</v>
      </c>
      <c r="U163">
        <v>0.75600000000000001</v>
      </c>
      <c r="V163">
        <v>0.76400000000000001</v>
      </c>
      <c r="W163">
        <v>0.76400000000000001</v>
      </c>
      <c r="X163">
        <v>0.75600000000000001</v>
      </c>
      <c r="Y163">
        <v>0.76400000000000001</v>
      </c>
      <c r="Z163">
        <v>0.76400000000000001</v>
      </c>
      <c r="AA163">
        <v>0.76400000000000001</v>
      </c>
      <c r="AB163">
        <v>0.76400000000000001</v>
      </c>
      <c r="AC163">
        <v>0.75600000000000001</v>
      </c>
      <c r="AD163">
        <v>0.75600000000000001</v>
      </c>
      <c r="AE163">
        <v>0.78</v>
      </c>
      <c r="AF163">
        <v>0.76400000000000001</v>
      </c>
      <c r="AG163">
        <v>0.76400000000000001</v>
      </c>
      <c r="AH163">
        <v>199564</v>
      </c>
      <c r="AI163">
        <v>205522</v>
      </c>
      <c r="AJ163">
        <v>206050</v>
      </c>
      <c r="AK163">
        <v>205694</v>
      </c>
      <c r="AL163">
        <v>206084</v>
      </c>
      <c r="AM163">
        <v>206344</v>
      </c>
      <c r="AN163">
        <v>207680</v>
      </c>
      <c r="AO163">
        <v>207502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5442</v>
      </c>
      <c r="AY163">
        <v>5443</v>
      </c>
      <c r="AZ163">
        <v>0</v>
      </c>
      <c r="BA163">
        <v>205555</v>
      </c>
      <c r="BB163">
        <v>0</v>
      </c>
      <c r="BC163">
        <v>203971</v>
      </c>
      <c r="BD163">
        <v>5442</v>
      </c>
      <c r="BE163">
        <v>5443</v>
      </c>
      <c r="BF163">
        <v>5443</v>
      </c>
      <c r="BG163">
        <v>5443</v>
      </c>
      <c r="BH163">
        <v>5443</v>
      </c>
      <c r="BI163">
        <v>5443</v>
      </c>
      <c r="BJ163">
        <v>5443</v>
      </c>
      <c r="BK163">
        <v>5443</v>
      </c>
      <c r="BL163">
        <v>5338</v>
      </c>
      <c r="BM163">
        <v>5339</v>
      </c>
      <c r="BN163">
        <v>5339</v>
      </c>
      <c r="BO163">
        <v>5339</v>
      </c>
      <c r="BP163">
        <v>5339</v>
      </c>
      <c r="BQ163">
        <v>5339</v>
      </c>
      <c r="BR163">
        <v>5339</v>
      </c>
      <c r="BS163">
        <v>5339</v>
      </c>
      <c r="BT163">
        <v>168716</v>
      </c>
      <c r="BU163">
        <v>2442</v>
      </c>
      <c r="BV163">
        <v>1</v>
      </c>
      <c r="BW163">
        <v>0</v>
      </c>
      <c r="BX163">
        <v>0</v>
      </c>
      <c r="BY163">
        <v>1</v>
      </c>
      <c r="BZ163">
        <v>5342</v>
      </c>
      <c r="CA163">
        <v>5342</v>
      </c>
      <c r="CB163">
        <v>11.93</v>
      </c>
      <c r="CC163" t="s">
        <v>53</v>
      </c>
      <c r="CD163">
        <v>16</v>
      </c>
    </row>
    <row r="164" spans="1:82" x14ac:dyDescent="0.15">
      <c r="A164" t="s">
        <v>215</v>
      </c>
      <c r="B164">
        <v>819.99693000000002</v>
      </c>
      <c r="C164">
        <v>816.83085000000005</v>
      </c>
      <c r="D164">
        <v>820.00678000000005</v>
      </c>
      <c r="E164">
        <v>816.85428999999999</v>
      </c>
      <c r="F164">
        <v>816.86467000000005</v>
      </c>
      <c r="G164">
        <v>819.98798999999997</v>
      </c>
      <c r="H164">
        <v>816.83915000000002</v>
      </c>
      <c r="I164">
        <v>820.00973999999997</v>
      </c>
      <c r="J164">
        <v>819.98842000000002</v>
      </c>
      <c r="K164">
        <v>816.84495000000004</v>
      </c>
      <c r="L164">
        <v>819.98125000000005</v>
      </c>
      <c r="M164">
        <v>816.82509000000005</v>
      </c>
      <c r="N164">
        <v>816.85017000000005</v>
      </c>
      <c r="O164">
        <v>819.98485000000005</v>
      </c>
      <c r="P164">
        <v>816.84043999999994</v>
      </c>
      <c r="Q164">
        <v>819.98951999999997</v>
      </c>
      <c r="R164">
        <v>0.76400000000000001</v>
      </c>
      <c r="S164">
        <v>0.76400000000000001</v>
      </c>
      <c r="T164">
        <v>0.76400000000000001</v>
      </c>
      <c r="U164">
        <v>0.74</v>
      </c>
      <c r="V164">
        <v>0.75600000000000001</v>
      </c>
      <c r="W164">
        <v>0.75600000000000001</v>
      </c>
      <c r="X164">
        <v>0.76400000000000001</v>
      </c>
      <c r="Y164">
        <v>0.76400000000000001</v>
      </c>
      <c r="Z164">
        <v>0.76400000000000001</v>
      </c>
      <c r="AA164">
        <v>0.76400000000000001</v>
      </c>
      <c r="AB164">
        <v>0.77200000000000002</v>
      </c>
      <c r="AC164">
        <v>0.77200000000000002</v>
      </c>
      <c r="AD164">
        <v>0.76400000000000001</v>
      </c>
      <c r="AE164">
        <v>0.76400000000000001</v>
      </c>
      <c r="AF164">
        <v>0.76400000000000001</v>
      </c>
      <c r="AG164">
        <v>0.76400000000000001</v>
      </c>
      <c r="AH164">
        <v>207492</v>
      </c>
      <c r="AI164">
        <v>206602</v>
      </c>
      <c r="AJ164">
        <v>204690</v>
      </c>
      <c r="AK164">
        <v>207788</v>
      </c>
      <c r="AL164">
        <v>206010</v>
      </c>
      <c r="AM164">
        <v>206842</v>
      </c>
      <c r="AN164">
        <v>205434</v>
      </c>
      <c r="AO164">
        <v>206378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5443</v>
      </c>
      <c r="AY164">
        <v>5443</v>
      </c>
      <c r="AZ164">
        <v>0</v>
      </c>
      <c r="BA164">
        <v>206404</v>
      </c>
      <c r="BB164">
        <v>0</v>
      </c>
      <c r="BC164">
        <v>206479</v>
      </c>
      <c r="BD164">
        <v>5443</v>
      </c>
      <c r="BE164">
        <v>5443</v>
      </c>
      <c r="BF164">
        <v>5443</v>
      </c>
      <c r="BG164">
        <v>5443</v>
      </c>
      <c r="BH164">
        <v>5443</v>
      </c>
      <c r="BI164">
        <v>5443</v>
      </c>
      <c r="BJ164">
        <v>5443</v>
      </c>
      <c r="BK164">
        <v>5443</v>
      </c>
      <c r="BL164">
        <v>5339</v>
      </c>
      <c r="BM164">
        <v>5339</v>
      </c>
      <c r="BN164">
        <v>5339</v>
      </c>
      <c r="BO164">
        <v>5339</v>
      </c>
      <c r="BP164">
        <v>5339</v>
      </c>
      <c r="BQ164">
        <v>5339</v>
      </c>
      <c r="BR164">
        <v>5339</v>
      </c>
      <c r="BS164">
        <v>5339</v>
      </c>
      <c r="BT164">
        <v>168601</v>
      </c>
      <c r="BU164">
        <v>2442</v>
      </c>
      <c r="BV164">
        <v>1</v>
      </c>
      <c r="BW164">
        <v>0</v>
      </c>
      <c r="BX164">
        <v>0</v>
      </c>
      <c r="BY164">
        <v>1</v>
      </c>
      <c r="BZ164">
        <v>5342</v>
      </c>
      <c r="CA164">
        <v>5342</v>
      </c>
      <c r="CB164">
        <v>11.93</v>
      </c>
      <c r="CC164" t="s">
        <v>53</v>
      </c>
      <c r="CD164">
        <v>16</v>
      </c>
    </row>
    <row r="165" spans="1:82" x14ac:dyDescent="0.15">
      <c r="A165" t="s">
        <v>216</v>
      </c>
      <c r="B165">
        <v>819.98347000000001</v>
      </c>
      <c r="C165">
        <v>816.83875999999998</v>
      </c>
      <c r="D165">
        <v>820.00558000000001</v>
      </c>
      <c r="E165">
        <v>816.83542999999997</v>
      </c>
      <c r="F165">
        <v>825.34568000000002</v>
      </c>
      <c r="G165">
        <v>828.51022999999998</v>
      </c>
      <c r="H165">
        <v>826.16409999999996</v>
      </c>
      <c r="I165">
        <v>818.04156999999998</v>
      </c>
      <c r="J165">
        <v>819.07488999999998</v>
      </c>
      <c r="K165">
        <v>826.60236999999995</v>
      </c>
      <c r="L165">
        <v>828.96457999999996</v>
      </c>
      <c r="M165">
        <v>824.97550999999999</v>
      </c>
      <c r="N165">
        <v>834.17052999999999</v>
      </c>
      <c r="O165">
        <v>849.18430000000001</v>
      </c>
      <c r="P165">
        <v>846.00931000000003</v>
      </c>
      <c r="Q165">
        <v>838.35330999999996</v>
      </c>
      <c r="R165">
        <v>0.78</v>
      </c>
      <c r="S165">
        <v>0.78</v>
      </c>
      <c r="T165">
        <v>0.76400000000000001</v>
      </c>
      <c r="U165">
        <v>0.76400000000000001</v>
      </c>
      <c r="V165">
        <v>0.58299999999999996</v>
      </c>
      <c r="W165">
        <v>0.504</v>
      </c>
      <c r="X165">
        <v>0.72399999999999998</v>
      </c>
      <c r="Y165">
        <v>0.19700000000000001</v>
      </c>
      <c r="Z165">
        <v>0.48799999999999999</v>
      </c>
      <c r="AA165">
        <v>0.68500000000000005</v>
      </c>
      <c r="AB165">
        <v>0.66100000000000003</v>
      </c>
      <c r="AC165">
        <v>0.33900000000000002</v>
      </c>
      <c r="AD165">
        <v>0.34599999999999997</v>
      </c>
      <c r="AE165">
        <v>0.48799999999999999</v>
      </c>
      <c r="AF165">
        <v>0.26</v>
      </c>
      <c r="AG165">
        <v>0.48</v>
      </c>
      <c r="AH165">
        <v>206092</v>
      </c>
      <c r="AI165">
        <v>207760</v>
      </c>
      <c r="AJ165">
        <v>207392</v>
      </c>
      <c r="AK165">
        <v>207392</v>
      </c>
      <c r="AL165">
        <v>207392</v>
      </c>
      <c r="AM165">
        <v>261428</v>
      </c>
      <c r="AN165">
        <v>261428</v>
      </c>
      <c r="AO165">
        <v>261428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5443</v>
      </c>
      <c r="AY165">
        <v>5633</v>
      </c>
      <c r="AZ165">
        <v>0</v>
      </c>
      <c r="BA165">
        <v>42404</v>
      </c>
      <c r="BB165">
        <v>0</v>
      </c>
      <c r="BC165">
        <v>206295</v>
      </c>
      <c r="BD165">
        <v>5443</v>
      </c>
      <c r="BE165">
        <v>5443</v>
      </c>
      <c r="BF165">
        <v>5511</v>
      </c>
      <c r="BG165">
        <v>5472</v>
      </c>
      <c r="BH165">
        <v>5478</v>
      </c>
      <c r="BI165">
        <v>5511</v>
      </c>
      <c r="BJ165">
        <v>5629</v>
      </c>
      <c r="BK165">
        <v>5633</v>
      </c>
      <c r="BL165">
        <v>5339</v>
      </c>
      <c r="BM165">
        <v>5339</v>
      </c>
      <c r="BN165">
        <v>5405</v>
      </c>
      <c r="BO165">
        <v>5367</v>
      </c>
      <c r="BP165">
        <v>5373</v>
      </c>
      <c r="BQ165">
        <v>5405</v>
      </c>
      <c r="BR165">
        <v>5521</v>
      </c>
      <c r="BS165">
        <v>5525</v>
      </c>
      <c r="BT165">
        <v>168643</v>
      </c>
      <c r="BU165">
        <v>2442</v>
      </c>
      <c r="BV165">
        <v>1</v>
      </c>
      <c r="BW165">
        <v>0</v>
      </c>
      <c r="BX165">
        <v>0</v>
      </c>
      <c r="BY165">
        <v>1</v>
      </c>
      <c r="BZ165">
        <v>5342</v>
      </c>
      <c r="CA165">
        <v>5342</v>
      </c>
      <c r="CB165">
        <v>11.93</v>
      </c>
      <c r="CC165" t="s">
        <v>53</v>
      </c>
      <c r="CD165">
        <v>16</v>
      </c>
    </row>
    <row r="166" spans="1:82" x14ac:dyDescent="0.15">
      <c r="A166" t="s">
        <v>217</v>
      </c>
      <c r="B166">
        <v>818.04088999999999</v>
      </c>
      <c r="C166">
        <v>815.36969999999997</v>
      </c>
      <c r="D166">
        <v>818.96028000000001</v>
      </c>
      <c r="E166">
        <v>816.25220000000002</v>
      </c>
      <c r="F166">
        <v>816.40678000000003</v>
      </c>
      <c r="G166">
        <v>819.45896000000005</v>
      </c>
      <c r="H166">
        <v>816.46744000000001</v>
      </c>
      <c r="I166">
        <v>819.53925000000004</v>
      </c>
      <c r="J166">
        <v>819.47788000000003</v>
      </c>
      <c r="K166">
        <v>816.39581999999996</v>
      </c>
      <c r="L166">
        <v>819.60461999999995</v>
      </c>
      <c r="M166">
        <v>816.41049999999996</v>
      </c>
      <c r="N166">
        <v>816.68939999999998</v>
      </c>
      <c r="O166">
        <v>819.89961000000005</v>
      </c>
      <c r="P166">
        <v>816.78285000000005</v>
      </c>
      <c r="Q166">
        <v>819.96541000000002</v>
      </c>
      <c r="R166">
        <v>0.126</v>
      </c>
      <c r="S166">
        <v>0.126</v>
      </c>
      <c r="T166">
        <v>0.41699999999999998</v>
      </c>
      <c r="U166">
        <v>0.63</v>
      </c>
      <c r="V166">
        <v>0.66900000000000004</v>
      </c>
      <c r="W166">
        <v>0.622</v>
      </c>
      <c r="X166">
        <v>0.68500000000000005</v>
      </c>
      <c r="Y166">
        <v>0.66100000000000003</v>
      </c>
      <c r="Z166">
        <v>0.68500000000000005</v>
      </c>
      <c r="AA166">
        <v>0.66900000000000004</v>
      </c>
      <c r="AB166">
        <v>0.60599999999999998</v>
      </c>
      <c r="AC166">
        <v>0.64600000000000002</v>
      </c>
      <c r="AD166">
        <v>0.74</v>
      </c>
      <c r="AE166">
        <v>0.75600000000000001</v>
      </c>
      <c r="AF166">
        <v>0.75600000000000001</v>
      </c>
      <c r="AG166">
        <v>0.75600000000000001</v>
      </c>
      <c r="AH166">
        <v>175060</v>
      </c>
      <c r="AI166">
        <v>177476</v>
      </c>
      <c r="AJ166">
        <v>200028</v>
      </c>
      <c r="AK166">
        <v>201314</v>
      </c>
      <c r="AL166">
        <v>201986</v>
      </c>
      <c r="AM166">
        <v>209330</v>
      </c>
      <c r="AN166">
        <v>210384</v>
      </c>
      <c r="AO166">
        <v>208572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5429</v>
      </c>
      <c r="AY166">
        <v>5442</v>
      </c>
      <c r="AZ166">
        <v>0</v>
      </c>
      <c r="BA166">
        <v>198018</v>
      </c>
      <c r="BB166">
        <v>0</v>
      </c>
      <c r="BC166">
        <v>204876</v>
      </c>
      <c r="BD166">
        <v>5429</v>
      </c>
      <c r="BE166">
        <v>5436</v>
      </c>
      <c r="BF166">
        <v>5439</v>
      </c>
      <c r="BG166">
        <v>5440</v>
      </c>
      <c r="BH166">
        <v>5439</v>
      </c>
      <c r="BI166">
        <v>5440</v>
      </c>
      <c r="BJ166">
        <v>5442</v>
      </c>
      <c r="BK166">
        <v>5442</v>
      </c>
      <c r="BL166">
        <v>5325</v>
      </c>
      <c r="BM166">
        <v>5332</v>
      </c>
      <c r="BN166">
        <v>5335</v>
      </c>
      <c r="BO166">
        <v>5336</v>
      </c>
      <c r="BP166">
        <v>5335</v>
      </c>
      <c r="BQ166">
        <v>5336</v>
      </c>
      <c r="BR166">
        <v>5338</v>
      </c>
      <c r="BS166">
        <v>5338</v>
      </c>
      <c r="BT166">
        <v>168313</v>
      </c>
      <c r="BU166">
        <v>2442</v>
      </c>
      <c r="BV166">
        <v>1</v>
      </c>
      <c r="BW166">
        <v>0</v>
      </c>
      <c r="BX166">
        <v>0</v>
      </c>
      <c r="BY166">
        <v>1</v>
      </c>
      <c r="BZ166">
        <v>5342</v>
      </c>
      <c r="CA166">
        <v>5342</v>
      </c>
      <c r="CB166">
        <v>11.93</v>
      </c>
      <c r="CC166" t="s">
        <v>53</v>
      </c>
      <c r="CD166">
        <v>16</v>
      </c>
    </row>
    <row r="167" spans="1:82" x14ac:dyDescent="0.15">
      <c r="A167" t="s">
        <v>218</v>
      </c>
      <c r="B167">
        <v>819.99635000000001</v>
      </c>
      <c r="C167">
        <v>816.84232999999995</v>
      </c>
      <c r="D167">
        <v>819.99442999999997</v>
      </c>
      <c r="E167">
        <v>816.82169999999996</v>
      </c>
      <c r="F167">
        <v>816.84248000000002</v>
      </c>
      <c r="G167">
        <v>819.98420999999996</v>
      </c>
      <c r="H167">
        <v>816.84211000000005</v>
      </c>
      <c r="I167">
        <v>819.99324000000001</v>
      </c>
      <c r="J167">
        <v>819.98955000000001</v>
      </c>
      <c r="K167">
        <v>816.83717000000001</v>
      </c>
      <c r="L167">
        <v>819.97978000000001</v>
      </c>
      <c r="M167">
        <v>816.84555999999998</v>
      </c>
      <c r="N167">
        <v>816.86189000000002</v>
      </c>
      <c r="O167">
        <v>820.00982999999997</v>
      </c>
      <c r="P167">
        <v>816.84052999999994</v>
      </c>
      <c r="Q167">
        <v>819.99297000000001</v>
      </c>
      <c r="R167">
        <v>0.78</v>
      </c>
      <c r="S167">
        <v>0.78</v>
      </c>
      <c r="T167">
        <v>0.76400000000000001</v>
      </c>
      <c r="U167">
        <v>0.76400000000000001</v>
      </c>
      <c r="V167">
        <v>0.78</v>
      </c>
      <c r="W167">
        <v>0.77200000000000002</v>
      </c>
      <c r="X167">
        <v>0.75600000000000001</v>
      </c>
      <c r="Y167">
        <v>0.76400000000000001</v>
      </c>
      <c r="Z167">
        <v>0.75600000000000001</v>
      </c>
      <c r="AA167">
        <v>0.76400000000000001</v>
      </c>
      <c r="AB167">
        <v>0.76400000000000001</v>
      </c>
      <c r="AC167">
        <v>0.75600000000000001</v>
      </c>
      <c r="AD167">
        <v>0.75600000000000001</v>
      </c>
      <c r="AE167">
        <v>0.74</v>
      </c>
      <c r="AF167">
        <v>0.75600000000000001</v>
      </c>
      <c r="AG167">
        <v>0.76400000000000001</v>
      </c>
      <c r="AH167">
        <v>206702</v>
      </c>
      <c r="AI167">
        <v>207928</v>
      </c>
      <c r="AJ167">
        <v>205896</v>
      </c>
      <c r="AK167">
        <v>206512</v>
      </c>
      <c r="AL167">
        <v>206594</v>
      </c>
      <c r="AM167">
        <v>205404</v>
      </c>
      <c r="AN167">
        <v>206304</v>
      </c>
      <c r="AO167">
        <v>206598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5443</v>
      </c>
      <c r="AY167">
        <v>5443</v>
      </c>
      <c r="AZ167">
        <v>0</v>
      </c>
      <c r="BA167">
        <v>206492</v>
      </c>
      <c r="BB167">
        <v>0</v>
      </c>
      <c r="BC167">
        <v>204905</v>
      </c>
      <c r="BD167">
        <v>5443</v>
      </c>
      <c r="BE167">
        <v>5443</v>
      </c>
      <c r="BF167">
        <v>5443</v>
      </c>
      <c r="BG167">
        <v>5443</v>
      </c>
      <c r="BH167">
        <v>5443</v>
      </c>
      <c r="BI167">
        <v>5443</v>
      </c>
      <c r="BJ167">
        <v>5443</v>
      </c>
      <c r="BK167">
        <v>5443</v>
      </c>
      <c r="BL167">
        <v>5339</v>
      </c>
      <c r="BM167">
        <v>5339</v>
      </c>
      <c r="BN167">
        <v>5339</v>
      </c>
      <c r="BO167">
        <v>5339</v>
      </c>
      <c r="BP167">
        <v>5339</v>
      </c>
      <c r="BQ167">
        <v>5339</v>
      </c>
      <c r="BR167">
        <v>5339</v>
      </c>
      <c r="BS167">
        <v>5339</v>
      </c>
      <c r="BT167">
        <v>168419</v>
      </c>
      <c r="BU167">
        <v>2442</v>
      </c>
      <c r="BV167">
        <v>1</v>
      </c>
      <c r="BW167">
        <v>0</v>
      </c>
      <c r="BX167">
        <v>0</v>
      </c>
      <c r="BY167">
        <v>1</v>
      </c>
      <c r="BZ167">
        <v>5342</v>
      </c>
      <c r="CA167">
        <v>5342</v>
      </c>
      <c r="CB167">
        <v>11.93</v>
      </c>
      <c r="CC167" t="s">
        <v>53</v>
      </c>
      <c r="CD167">
        <v>16</v>
      </c>
    </row>
    <row r="168" spans="1:82" x14ac:dyDescent="0.15">
      <c r="A168" t="s">
        <v>219</v>
      </c>
      <c r="B168">
        <v>820.00298999999995</v>
      </c>
      <c r="C168">
        <v>816.85090000000002</v>
      </c>
      <c r="D168">
        <v>819.97358999999994</v>
      </c>
      <c r="E168">
        <v>816.83406000000002</v>
      </c>
      <c r="F168">
        <v>815.65787999999998</v>
      </c>
      <c r="G168">
        <v>818.70109000000002</v>
      </c>
      <c r="H168">
        <v>815.05298000000005</v>
      </c>
      <c r="I168">
        <v>818.47421999999995</v>
      </c>
      <c r="J168">
        <v>819.48905000000002</v>
      </c>
      <c r="K168">
        <v>816.40670999999998</v>
      </c>
      <c r="L168">
        <v>819.57542000000001</v>
      </c>
      <c r="M168">
        <v>816.47190000000001</v>
      </c>
      <c r="N168">
        <v>816.74968000000001</v>
      </c>
      <c r="O168">
        <v>819.94069000000002</v>
      </c>
      <c r="P168">
        <v>816.74658999999997</v>
      </c>
      <c r="Q168">
        <v>819.95857000000001</v>
      </c>
      <c r="R168">
        <v>0.76400000000000001</v>
      </c>
      <c r="S168">
        <v>0.76400000000000001</v>
      </c>
      <c r="T168">
        <v>0.76400000000000001</v>
      </c>
      <c r="U168">
        <v>0.76400000000000001</v>
      </c>
      <c r="V168">
        <v>0.39400000000000002</v>
      </c>
      <c r="W168">
        <v>0.35399999999999998</v>
      </c>
      <c r="X168">
        <v>0.22</v>
      </c>
      <c r="Y168">
        <v>0.40899999999999997</v>
      </c>
      <c r="Z168">
        <v>0.622</v>
      </c>
      <c r="AA168">
        <v>0.68500000000000005</v>
      </c>
      <c r="AB168">
        <v>0.66100000000000003</v>
      </c>
      <c r="AC168">
        <v>0.70099999999999996</v>
      </c>
      <c r="AD168">
        <v>0.75600000000000001</v>
      </c>
      <c r="AE168">
        <v>0.75600000000000001</v>
      </c>
      <c r="AF168">
        <v>0.74</v>
      </c>
      <c r="AG168">
        <v>0.75600000000000001</v>
      </c>
      <c r="AH168">
        <v>206576</v>
      </c>
      <c r="AI168">
        <v>205752</v>
      </c>
      <c r="AJ168">
        <v>199440</v>
      </c>
      <c r="AK168">
        <v>224214</v>
      </c>
      <c r="AL168">
        <v>202004</v>
      </c>
      <c r="AM168">
        <v>203392</v>
      </c>
      <c r="AN168">
        <v>209126</v>
      </c>
      <c r="AO168">
        <v>210500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5430</v>
      </c>
      <c r="AY168">
        <v>5443</v>
      </c>
      <c r="AZ168">
        <v>0</v>
      </c>
      <c r="BA168">
        <v>207625</v>
      </c>
      <c r="BB168">
        <v>0</v>
      </c>
      <c r="BC168">
        <v>205138</v>
      </c>
      <c r="BD168">
        <v>5443</v>
      </c>
      <c r="BE168">
        <v>5443</v>
      </c>
      <c r="BF168">
        <v>5433</v>
      </c>
      <c r="BG168">
        <v>5430</v>
      </c>
      <c r="BH168">
        <v>5439</v>
      </c>
      <c r="BI168">
        <v>5440</v>
      </c>
      <c r="BJ168">
        <v>5442</v>
      </c>
      <c r="BK168">
        <v>5442</v>
      </c>
      <c r="BL168">
        <v>5339</v>
      </c>
      <c r="BM168">
        <v>5339</v>
      </c>
      <c r="BN168">
        <v>5329</v>
      </c>
      <c r="BO168">
        <v>5326</v>
      </c>
      <c r="BP168">
        <v>5335</v>
      </c>
      <c r="BQ168">
        <v>5336</v>
      </c>
      <c r="BR168">
        <v>5338</v>
      </c>
      <c r="BS168">
        <v>5338</v>
      </c>
      <c r="BT168">
        <v>168534</v>
      </c>
      <c r="BU168">
        <v>2442</v>
      </c>
      <c r="BV168">
        <v>1</v>
      </c>
      <c r="BW168">
        <v>0</v>
      </c>
      <c r="BX168">
        <v>0</v>
      </c>
      <c r="BY168">
        <v>1</v>
      </c>
      <c r="BZ168">
        <v>5342</v>
      </c>
      <c r="CA168">
        <v>5342</v>
      </c>
      <c r="CB168">
        <v>11.93</v>
      </c>
      <c r="CC168" t="s">
        <v>53</v>
      </c>
      <c r="CD168">
        <v>16</v>
      </c>
    </row>
    <row r="169" spans="1:82" x14ac:dyDescent="0.15">
      <c r="A169" t="s">
        <v>220</v>
      </c>
      <c r="B169">
        <v>819.89183000000003</v>
      </c>
      <c r="C169">
        <v>816.78305999999998</v>
      </c>
      <c r="D169">
        <v>819.92795999999998</v>
      </c>
      <c r="E169">
        <v>816.76210000000003</v>
      </c>
      <c r="F169">
        <v>816.83388000000002</v>
      </c>
      <c r="G169">
        <v>819.97499000000005</v>
      </c>
      <c r="H169">
        <v>816.83897000000002</v>
      </c>
      <c r="I169">
        <v>819.98862999999994</v>
      </c>
      <c r="J169">
        <v>820.00687000000005</v>
      </c>
      <c r="K169">
        <v>816.86527999999998</v>
      </c>
      <c r="L169">
        <v>819.98891000000003</v>
      </c>
      <c r="M169">
        <v>816.84474</v>
      </c>
      <c r="N169">
        <v>816.82660999999996</v>
      </c>
      <c r="O169">
        <v>819.99775999999997</v>
      </c>
      <c r="P169">
        <v>816.84294</v>
      </c>
      <c r="Q169">
        <v>819.97981000000004</v>
      </c>
      <c r="R169">
        <v>0.75600000000000001</v>
      </c>
      <c r="S169">
        <v>0.75600000000000001</v>
      </c>
      <c r="T169">
        <v>0.75600000000000001</v>
      </c>
      <c r="U169">
        <v>0.75600000000000001</v>
      </c>
      <c r="V169">
        <v>0.76400000000000001</v>
      </c>
      <c r="W169">
        <v>0.76400000000000001</v>
      </c>
      <c r="X169">
        <v>0.76400000000000001</v>
      </c>
      <c r="Y169">
        <v>0.76400000000000001</v>
      </c>
      <c r="Z169">
        <v>0.76400000000000001</v>
      </c>
      <c r="AA169">
        <v>0.76400000000000001</v>
      </c>
      <c r="AB169">
        <v>0.76400000000000001</v>
      </c>
      <c r="AC169">
        <v>0.75600000000000001</v>
      </c>
      <c r="AD169">
        <v>0.76400000000000001</v>
      </c>
      <c r="AE169">
        <v>0.76400000000000001</v>
      </c>
      <c r="AF169">
        <v>0.76400000000000001</v>
      </c>
      <c r="AG169">
        <v>0.76400000000000001</v>
      </c>
      <c r="AH169">
        <v>203736</v>
      </c>
      <c r="AI169">
        <v>207478</v>
      </c>
      <c r="AJ169">
        <v>205856</v>
      </c>
      <c r="AK169">
        <v>206416</v>
      </c>
      <c r="AL169">
        <v>205888</v>
      </c>
      <c r="AM169">
        <v>206056</v>
      </c>
      <c r="AN169">
        <v>207824</v>
      </c>
      <c r="AO169">
        <v>205578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5442</v>
      </c>
      <c r="AY169">
        <v>5443</v>
      </c>
      <c r="AZ169">
        <v>0</v>
      </c>
      <c r="BA169">
        <v>206104</v>
      </c>
      <c r="BB169">
        <v>0</v>
      </c>
      <c r="BC169">
        <v>206740</v>
      </c>
      <c r="BD169">
        <v>5442</v>
      </c>
      <c r="BE169">
        <v>5442</v>
      </c>
      <c r="BF169">
        <v>5443</v>
      </c>
      <c r="BG169">
        <v>5443</v>
      </c>
      <c r="BH169">
        <v>5443</v>
      </c>
      <c r="BI169">
        <v>5443</v>
      </c>
      <c r="BJ169">
        <v>5443</v>
      </c>
      <c r="BK169">
        <v>5443</v>
      </c>
      <c r="BL169">
        <v>5338</v>
      </c>
      <c r="BM169">
        <v>5338</v>
      </c>
      <c r="BN169">
        <v>5339</v>
      </c>
      <c r="BO169">
        <v>5339</v>
      </c>
      <c r="BP169">
        <v>5339</v>
      </c>
      <c r="BQ169">
        <v>5339</v>
      </c>
      <c r="BR169">
        <v>5339</v>
      </c>
      <c r="BS169">
        <v>5339</v>
      </c>
      <c r="BT169">
        <v>168862</v>
      </c>
      <c r="BU169">
        <v>2442</v>
      </c>
      <c r="BV169">
        <v>1</v>
      </c>
      <c r="BW169">
        <v>0</v>
      </c>
      <c r="BX169">
        <v>0</v>
      </c>
      <c r="BY169">
        <v>1</v>
      </c>
      <c r="BZ169">
        <v>5342</v>
      </c>
      <c r="CA169">
        <v>5342</v>
      </c>
      <c r="CB169">
        <v>11.93</v>
      </c>
      <c r="CC169" t="s">
        <v>53</v>
      </c>
      <c r="CD169">
        <v>16</v>
      </c>
    </row>
    <row r="170" spans="1:82" x14ac:dyDescent="0.15">
      <c r="A170" t="s">
        <v>221</v>
      </c>
      <c r="B170">
        <v>820.00991999999997</v>
      </c>
      <c r="C170">
        <v>816.85190999999998</v>
      </c>
      <c r="D170">
        <v>819.39002000000005</v>
      </c>
      <c r="E170">
        <v>825.26477</v>
      </c>
      <c r="F170">
        <v>825.15224999999998</v>
      </c>
      <c r="G170">
        <v>828.16336000000001</v>
      </c>
      <c r="H170">
        <v>826.11743000000001</v>
      </c>
      <c r="I170">
        <v>829.74896999999999</v>
      </c>
      <c r="J170">
        <v>819.29200000000003</v>
      </c>
      <c r="K170">
        <v>815.97496000000001</v>
      </c>
      <c r="L170">
        <v>819.42120999999997</v>
      </c>
      <c r="M170">
        <v>816.48474999999996</v>
      </c>
      <c r="N170">
        <v>816.60150999999996</v>
      </c>
      <c r="O170">
        <v>819.88275999999996</v>
      </c>
      <c r="P170">
        <v>816.68039999999996</v>
      </c>
      <c r="Q170">
        <v>819.75253999999995</v>
      </c>
      <c r="R170">
        <v>0.74</v>
      </c>
      <c r="S170">
        <v>0.74</v>
      </c>
      <c r="T170">
        <v>0.52800000000000002</v>
      </c>
      <c r="U170">
        <v>0.52800000000000002</v>
      </c>
      <c r="V170">
        <v>0.54300000000000004</v>
      </c>
      <c r="W170">
        <v>0.504</v>
      </c>
      <c r="X170">
        <v>0.72399999999999998</v>
      </c>
      <c r="Y170">
        <v>0.63</v>
      </c>
      <c r="Z170">
        <v>0.58299999999999996</v>
      </c>
      <c r="AA170">
        <v>0.52800000000000002</v>
      </c>
      <c r="AB170">
        <v>0.60599999999999998</v>
      </c>
      <c r="AC170">
        <v>0.68500000000000005</v>
      </c>
      <c r="AD170">
        <v>0.70899999999999996</v>
      </c>
      <c r="AE170">
        <v>0.74</v>
      </c>
      <c r="AF170">
        <v>0.74</v>
      </c>
      <c r="AG170">
        <v>0.70899999999999996</v>
      </c>
      <c r="AH170">
        <v>206964</v>
      </c>
      <c r="AI170">
        <v>197336</v>
      </c>
      <c r="AJ170">
        <v>197336</v>
      </c>
      <c r="AK170">
        <v>237996</v>
      </c>
      <c r="AL170">
        <v>217386</v>
      </c>
      <c r="AM170">
        <v>192444</v>
      </c>
      <c r="AN170">
        <v>215040</v>
      </c>
      <c r="AO170">
        <v>201336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5437</v>
      </c>
      <c r="AY170">
        <v>5519</v>
      </c>
      <c r="AZ170">
        <v>0</v>
      </c>
      <c r="BA170">
        <v>135436</v>
      </c>
      <c r="BB170">
        <v>0</v>
      </c>
      <c r="BC170">
        <v>206787</v>
      </c>
      <c r="BD170">
        <v>5443</v>
      </c>
      <c r="BE170">
        <v>5474</v>
      </c>
      <c r="BF170">
        <v>5509</v>
      </c>
      <c r="BG170">
        <v>5519</v>
      </c>
      <c r="BH170">
        <v>5437</v>
      </c>
      <c r="BI170">
        <v>5439</v>
      </c>
      <c r="BJ170">
        <v>5441</v>
      </c>
      <c r="BK170">
        <v>5441</v>
      </c>
      <c r="BL170">
        <v>5339</v>
      </c>
      <c r="BM170">
        <v>5369</v>
      </c>
      <c r="BN170">
        <v>5404</v>
      </c>
      <c r="BO170">
        <v>5413</v>
      </c>
      <c r="BP170">
        <v>5333</v>
      </c>
      <c r="BQ170">
        <v>5335</v>
      </c>
      <c r="BR170">
        <v>5337</v>
      </c>
      <c r="BS170">
        <v>5337</v>
      </c>
      <c r="BT170">
        <v>168916</v>
      </c>
      <c r="BU170">
        <v>2442</v>
      </c>
      <c r="BV170">
        <v>1</v>
      </c>
      <c r="BW170">
        <v>0</v>
      </c>
      <c r="BX170">
        <v>0</v>
      </c>
      <c r="BY170">
        <v>1</v>
      </c>
      <c r="BZ170">
        <v>5342</v>
      </c>
      <c r="CA170">
        <v>5342</v>
      </c>
      <c r="CB170">
        <v>11.93</v>
      </c>
      <c r="CC170" t="s">
        <v>53</v>
      </c>
      <c r="CD170">
        <v>16</v>
      </c>
    </row>
    <row r="171" spans="1:82" x14ac:dyDescent="0.15">
      <c r="A171" t="s">
        <v>222</v>
      </c>
      <c r="B171">
        <v>0</v>
      </c>
      <c r="C171">
        <v>0</v>
      </c>
      <c r="D171">
        <v>849.03632000000005</v>
      </c>
      <c r="E171">
        <v>834.40850999999998</v>
      </c>
      <c r="F171">
        <v>814.70384000000001</v>
      </c>
      <c r="G171">
        <v>829.96312</v>
      </c>
      <c r="H171">
        <v>826.32983999999999</v>
      </c>
      <c r="I171">
        <v>818.32281999999998</v>
      </c>
      <c r="J171">
        <v>819.6771</v>
      </c>
      <c r="K171">
        <v>816.66267000000005</v>
      </c>
      <c r="L171">
        <v>819.85649000000001</v>
      </c>
      <c r="M171">
        <v>816.73698000000002</v>
      </c>
      <c r="N171">
        <v>816.75253999999995</v>
      </c>
      <c r="O171">
        <v>819.91526999999996</v>
      </c>
      <c r="P171">
        <v>816.75822000000005</v>
      </c>
      <c r="Q171">
        <v>819.92511999999999</v>
      </c>
      <c r="R171">
        <v>0</v>
      </c>
      <c r="S171">
        <v>0</v>
      </c>
      <c r="T171">
        <v>0.48799999999999999</v>
      </c>
      <c r="U171">
        <v>0.22800000000000001</v>
      </c>
      <c r="V171">
        <v>0.126</v>
      </c>
      <c r="W171">
        <v>0.74</v>
      </c>
      <c r="X171">
        <v>0.66100000000000003</v>
      </c>
      <c r="Y171">
        <v>0.20499999999999999</v>
      </c>
      <c r="Z171">
        <v>0.68500000000000005</v>
      </c>
      <c r="AA171">
        <v>0.72399999999999998</v>
      </c>
      <c r="AB171">
        <v>0.64600000000000002</v>
      </c>
      <c r="AC171">
        <v>0.66900000000000004</v>
      </c>
      <c r="AD171">
        <v>0.74</v>
      </c>
      <c r="AE171">
        <v>0.75600000000000001</v>
      </c>
      <c r="AF171">
        <v>0.74</v>
      </c>
      <c r="AG171">
        <v>0.74</v>
      </c>
      <c r="AH171">
        <v>0</v>
      </c>
      <c r="AI171">
        <v>197554</v>
      </c>
      <c r="AJ171">
        <v>197554</v>
      </c>
      <c r="AK171">
        <v>197554</v>
      </c>
      <c r="AL171">
        <v>197554</v>
      </c>
      <c r="AM171">
        <v>204440</v>
      </c>
      <c r="AN171">
        <v>207272</v>
      </c>
      <c r="AO171">
        <v>207546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5441</v>
      </c>
      <c r="AY171">
        <v>5629</v>
      </c>
      <c r="AZ171">
        <v>0</v>
      </c>
      <c r="BA171">
        <v>321534</v>
      </c>
      <c r="BB171">
        <v>0</v>
      </c>
      <c r="BC171">
        <v>206385</v>
      </c>
      <c r="BD171">
        <v>0</v>
      </c>
      <c r="BE171">
        <v>5629</v>
      </c>
      <c r="BF171">
        <v>5474</v>
      </c>
      <c r="BG171">
        <v>5474</v>
      </c>
      <c r="BH171">
        <v>5441</v>
      </c>
      <c r="BI171">
        <v>5442</v>
      </c>
      <c r="BJ171">
        <v>5442</v>
      </c>
      <c r="BK171">
        <v>5442</v>
      </c>
      <c r="BL171">
        <v>0</v>
      </c>
      <c r="BM171">
        <v>5521</v>
      </c>
      <c r="BN171">
        <v>5369</v>
      </c>
      <c r="BO171">
        <v>5369</v>
      </c>
      <c r="BP171">
        <v>5337</v>
      </c>
      <c r="BQ171">
        <v>5338</v>
      </c>
      <c r="BR171">
        <v>5338</v>
      </c>
      <c r="BS171">
        <v>5338</v>
      </c>
      <c r="BT171">
        <v>168935</v>
      </c>
      <c r="BU171">
        <v>2443</v>
      </c>
      <c r="BV171">
        <v>1</v>
      </c>
      <c r="BW171">
        <v>0</v>
      </c>
      <c r="BX171">
        <v>0</v>
      </c>
      <c r="BY171">
        <v>1</v>
      </c>
      <c r="BZ171">
        <v>5342</v>
      </c>
      <c r="CA171">
        <v>5342</v>
      </c>
      <c r="CB171">
        <v>11.93</v>
      </c>
      <c r="CC171" t="s">
        <v>53</v>
      </c>
      <c r="CD171">
        <v>16</v>
      </c>
    </row>
    <row r="172" spans="1:82" x14ac:dyDescent="0.15">
      <c r="A172" t="s">
        <v>223</v>
      </c>
      <c r="B172">
        <v>819.80595000000005</v>
      </c>
      <c r="C172">
        <v>816.65296000000001</v>
      </c>
      <c r="D172">
        <v>819.70780000000002</v>
      </c>
      <c r="E172">
        <v>816.63215000000002</v>
      </c>
      <c r="F172">
        <v>827.16638</v>
      </c>
      <c r="G172">
        <v>830.03643999999997</v>
      </c>
      <c r="H172">
        <v>826.31019000000003</v>
      </c>
      <c r="I172">
        <v>829.40427</v>
      </c>
      <c r="J172">
        <v>819.66193999999996</v>
      </c>
      <c r="K172">
        <v>816.60617999999999</v>
      </c>
      <c r="L172">
        <v>819.66569000000004</v>
      </c>
      <c r="M172">
        <v>816.45038999999997</v>
      </c>
      <c r="N172">
        <v>815.24450999999999</v>
      </c>
      <c r="O172">
        <v>818.98722999999995</v>
      </c>
      <c r="P172">
        <v>816.02701000000002</v>
      </c>
      <c r="Q172">
        <v>819.48572999999999</v>
      </c>
      <c r="R172">
        <v>0.70899999999999996</v>
      </c>
      <c r="S172">
        <v>0.70099999999999996</v>
      </c>
      <c r="T172">
        <v>0.72399999999999998</v>
      </c>
      <c r="U172">
        <v>0.72399999999999998</v>
      </c>
      <c r="V172">
        <v>0.72399999999999998</v>
      </c>
      <c r="W172">
        <v>0.70899999999999996</v>
      </c>
      <c r="X172">
        <v>0.66900000000000004</v>
      </c>
      <c r="Y172">
        <v>0.68500000000000005</v>
      </c>
      <c r="Z172">
        <v>0.70099999999999996</v>
      </c>
      <c r="AA172">
        <v>0.72399999999999998</v>
      </c>
      <c r="AB172">
        <v>0.70099999999999996</v>
      </c>
      <c r="AC172">
        <v>0.66100000000000003</v>
      </c>
      <c r="AD172">
        <v>0.19700000000000001</v>
      </c>
      <c r="AE172">
        <v>0.44900000000000001</v>
      </c>
      <c r="AF172">
        <v>0.54300000000000004</v>
      </c>
      <c r="AG172">
        <v>0.64600000000000002</v>
      </c>
      <c r="AH172">
        <v>206634</v>
      </c>
      <c r="AI172">
        <v>201566</v>
      </c>
      <c r="AJ172">
        <v>188092</v>
      </c>
      <c r="AK172">
        <v>202774</v>
      </c>
      <c r="AL172">
        <v>200262</v>
      </c>
      <c r="AM172">
        <v>210718</v>
      </c>
      <c r="AN172">
        <v>245282</v>
      </c>
      <c r="AO172">
        <v>226670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5432</v>
      </c>
      <c r="AY172">
        <v>5524</v>
      </c>
      <c r="AZ172">
        <v>0</v>
      </c>
      <c r="BA172">
        <v>210249</v>
      </c>
      <c r="BB172">
        <v>0</v>
      </c>
      <c r="BC172">
        <v>209413</v>
      </c>
      <c r="BD172">
        <v>5441</v>
      </c>
      <c r="BE172">
        <v>5441</v>
      </c>
      <c r="BF172">
        <v>5524</v>
      </c>
      <c r="BG172">
        <v>5518</v>
      </c>
      <c r="BH172">
        <v>5441</v>
      </c>
      <c r="BI172">
        <v>5440</v>
      </c>
      <c r="BJ172">
        <v>5432</v>
      </c>
      <c r="BK172">
        <v>5438</v>
      </c>
      <c r="BL172">
        <v>5337</v>
      </c>
      <c r="BM172">
        <v>5337</v>
      </c>
      <c r="BN172">
        <v>5418</v>
      </c>
      <c r="BO172">
        <v>5412</v>
      </c>
      <c r="BP172">
        <v>5337</v>
      </c>
      <c r="BQ172">
        <v>5336</v>
      </c>
      <c r="BR172">
        <v>5328</v>
      </c>
      <c r="BS172">
        <v>5334</v>
      </c>
      <c r="BT172">
        <v>169321</v>
      </c>
      <c r="BU172">
        <v>2443</v>
      </c>
      <c r="BV172">
        <v>1</v>
      </c>
      <c r="BW172">
        <v>0</v>
      </c>
      <c r="BX172">
        <v>0</v>
      </c>
      <c r="BY172">
        <v>1</v>
      </c>
      <c r="BZ172">
        <v>5342</v>
      </c>
      <c r="CA172">
        <v>5342</v>
      </c>
      <c r="CB172">
        <v>11.93</v>
      </c>
      <c r="CC172" t="s">
        <v>53</v>
      </c>
      <c r="CD172">
        <v>16</v>
      </c>
    </row>
    <row r="173" spans="1:82" x14ac:dyDescent="0.15">
      <c r="A173" t="s">
        <v>224</v>
      </c>
      <c r="B173">
        <v>819.82831999999996</v>
      </c>
      <c r="C173">
        <v>816.76912000000004</v>
      </c>
      <c r="D173">
        <v>819.91106000000002</v>
      </c>
      <c r="E173">
        <v>816.72978000000001</v>
      </c>
      <c r="F173">
        <v>816.81227000000001</v>
      </c>
      <c r="G173">
        <v>819.96004000000005</v>
      </c>
      <c r="H173">
        <v>816.84717999999998</v>
      </c>
      <c r="I173">
        <v>819.99271999999996</v>
      </c>
      <c r="J173">
        <v>819.99680999999998</v>
      </c>
      <c r="K173">
        <v>816.85310000000004</v>
      </c>
      <c r="L173">
        <v>820.00891000000001</v>
      </c>
      <c r="M173">
        <v>816.84553000000005</v>
      </c>
      <c r="N173">
        <v>816.84257000000002</v>
      </c>
      <c r="O173">
        <v>820.00214000000005</v>
      </c>
      <c r="P173">
        <v>816.84641999999997</v>
      </c>
      <c r="Q173">
        <v>819.98567000000003</v>
      </c>
      <c r="R173">
        <v>0.72399999999999998</v>
      </c>
      <c r="S173">
        <v>0.75600000000000001</v>
      </c>
      <c r="T173">
        <v>0.75600000000000001</v>
      </c>
      <c r="U173">
        <v>0.74</v>
      </c>
      <c r="V173">
        <v>0.78</v>
      </c>
      <c r="W173">
        <v>0.76400000000000001</v>
      </c>
      <c r="X173">
        <v>0.76400000000000001</v>
      </c>
      <c r="Y173">
        <v>0.76400000000000001</v>
      </c>
      <c r="Z173">
        <v>0.76400000000000001</v>
      </c>
      <c r="AA173">
        <v>0.76400000000000001</v>
      </c>
      <c r="AB173">
        <v>0.76400000000000001</v>
      </c>
      <c r="AC173">
        <v>0.76400000000000001</v>
      </c>
      <c r="AD173">
        <v>0.76400000000000001</v>
      </c>
      <c r="AE173">
        <v>0.76400000000000001</v>
      </c>
      <c r="AF173">
        <v>0.75600000000000001</v>
      </c>
      <c r="AG173">
        <v>0.76400000000000001</v>
      </c>
      <c r="AH173">
        <v>200488</v>
      </c>
      <c r="AI173">
        <v>208488</v>
      </c>
      <c r="AJ173">
        <v>206292</v>
      </c>
      <c r="AK173">
        <v>206146</v>
      </c>
      <c r="AL173">
        <v>206026</v>
      </c>
      <c r="AM173">
        <v>207316</v>
      </c>
      <c r="AN173">
        <v>207066</v>
      </c>
      <c r="AO173">
        <v>205734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5442</v>
      </c>
      <c r="AY173">
        <v>5443</v>
      </c>
      <c r="AZ173">
        <v>0</v>
      </c>
      <c r="BA173">
        <v>205944</v>
      </c>
      <c r="BB173">
        <v>0</v>
      </c>
      <c r="BC173">
        <v>209183</v>
      </c>
      <c r="BD173">
        <v>5442</v>
      </c>
      <c r="BE173">
        <v>5442</v>
      </c>
      <c r="BF173">
        <v>5443</v>
      </c>
      <c r="BG173">
        <v>5443</v>
      </c>
      <c r="BH173">
        <v>5443</v>
      </c>
      <c r="BI173">
        <v>5443</v>
      </c>
      <c r="BJ173">
        <v>5443</v>
      </c>
      <c r="BK173">
        <v>5443</v>
      </c>
      <c r="BL173">
        <v>5338</v>
      </c>
      <c r="BM173">
        <v>5338</v>
      </c>
      <c r="BN173">
        <v>5339</v>
      </c>
      <c r="BO173">
        <v>5339</v>
      </c>
      <c r="BP173">
        <v>5339</v>
      </c>
      <c r="BQ173">
        <v>5339</v>
      </c>
      <c r="BR173">
        <v>5339</v>
      </c>
      <c r="BS173">
        <v>5339</v>
      </c>
      <c r="BT173">
        <v>170151</v>
      </c>
      <c r="BU173">
        <v>2443</v>
      </c>
      <c r="BV173">
        <v>1</v>
      </c>
      <c r="BW173">
        <v>0</v>
      </c>
      <c r="BX173">
        <v>0</v>
      </c>
      <c r="BY173">
        <v>1</v>
      </c>
      <c r="BZ173">
        <v>5342</v>
      </c>
      <c r="CA173">
        <v>5342</v>
      </c>
      <c r="CB173">
        <v>11.93</v>
      </c>
      <c r="CC173" t="s">
        <v>53</v>
      </c>
      <c r="CD173">
        <v>16</v>
      </c>
    </row>
    <row r="174" spans="1:82" x14ac:dyDescent="0.15">
      <c r="A174" t="s">
        <v>225</v>
      </c>
      <c r="B174">
        <v>819.26116999999999</v>
      </c>
      <c r="C174">
        <v>815.10393999999997</v>
      </c>
      <c r="D174">
        <v>829.38099</v>
      </c>
      <c r="E174">
        <v>824.52232000000004</v>
      </c>
      <c r="F174">
        <v>816.23154</v>
      </c>
      <c r="G174">
        <v>819.31530999999995</v>
      </c>
      <c r="H174">
        <v>816.23648000000003</v>
      </c>
      <c r="I174">
        <v>819.42728</v>
      </c>
      <c r="J174">
        <v>819.90840000000003</v>
      </c>
      <c r="K174">
        <v>816.74919</v>
      </c>
      <c r="L174">
        <v>819.96306000000004</v>
      </c>
      <c r="M174">
        <v>816.81967999999995</v>
      </c>
      <c r="N174">
        <v>816.83879000000002</v>
      </c>
      <c r="O174">
        <v>819.95939999999996</v>
      </c>
      <c r="P174">
        <v>816.84595999999999</v>
      </c>
      <c r="Q174">
        <v>819.99620000000004</v>
      </c>
      <c r="R174">
        <v>0.60599999999999998</v>
      </c>
      <c r="S174">
        <v>0.19700000000000001</v>
      </c>
      <c r="T174">
        <v>0.58299999999999996</v>
      </c>
      <c r="U174">
        <v>0.504</v>
      </c>
      <c r="V174">
        <v>0.59099999999999997</v>
      </c>
      <c r="W174">
        <v>0.622</v>
      </c>
      <c r="X174">
        <v>0.59099999999999997</v>
      </c>
      <c r="Y174">
        <v>0.60599999999999998</v>
      </c>
      <c r="Z174">
        <v>0.75600000000000001</v>
      </c>
      <c r="AA174">
        <v>0.74</v>
      </c>
      <c r="AB174">
        <v>0.75600000000000001</v>
      </c>
      <c r="AC174">
        <v>0.75600000000000001</v>
      </c>
      <c r="AD174">
        <v>0.74</v>
      </c>
      <c r="AE174">
        <v>0.75600000000000001</v>
      </c>
      <c r="AF174">
        <v>0.76400000000000001</v>
      </c>
      <c r="AG174">
        <v>0.76400000000000001</v>
      </c>
      <c r="AH174">
        <v>272448</v>
      </c>
      <c r="AI174">
        <v>318418</v>
      </c>
      <c r="AJ174">
        <v>202098</v>
      </c>
      <c r="AK174">
        <v>209112</v>
      </c>
      <c r="AL174">
        <v>207042</v>
      </c>
      <c r="AM174">
        <v>206004</v>
      </c>
      <c r="AN174">
        <v>204512</v>
      </c>
      <c r="AO174">
        <v>206454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5433</v>
      </c>
      <c r="AY174">
        <v>5511</v>
      </c>
      <c r="AZ174">
        <v>0</v>
      </c>
      <c r="BA174">
        <v>228261</v>
      </c>
      <c r="BB174">
        <v>0</v>
      </c>
      <c r="BC174">
        <v>212171</v>
      </c>
      <c r="BD174">
        <v>5433</v>
      </c>
      <c r="BE174">
        <v>5511</v>
      </c>
      <c r="BF174">
        <v>5438</v>
      </c>
      <c r="BG174">
        <v>5438</v>
      </c>
      <c r="BH174">
        <v>5442</v>
      </c>
      <c r="BI174">
        <v>5443</v>
      </c>
      <c r="BJ174">
        <v>5443</v>
      </c>
      <c r="BK174">
        <v>5443</v>
      </c>
      <c r="BL174">
        <v>5329</v>
      </c>
      <c r="BM174">
        <v>5405</v>
      </c>
      <c r="BN174">
        <v>5334</v>
      </c>
      <c r="BO174">
        <v>5334</v>
      </c>
      <c r="BP174">
        <v>5338</v>
      </c>
      <c r="BQ174">
        <v>5339</v>
      </c>
      <c r="BR174">
        <v>5339</v>
      </c>
      <c r="BS174">
        <v>5339</v>
      </c>
      <c r="BT174">
        <v>170768</v>
      </c>
      <c r="BU174">
        <v>2443</v>
      </c>
      <c r="BV174">
        <v>1</v>
      </c>
      <c r="BW174">
        <v>0</v>
      </c>
      <c r="BX174">
        <v>0</v>
      </c>
      <c r="BY174">
        <v>1</v>
      </c>
      <c r="BZ174">
        <v>5342</v>
      </c>
      <c r="CA174">
        <v>5342</v>
      </c>
      <c r="CB174">
        <v>11.93</v>
      </c>
      <c r="CC174" t="s">
        <v>53</v>
      </c>
      <c r="CD174">
        <v>16</v>
      </c>
    </row>
    <row r="175" spans="1:82" x14ac:dyDescent="0.15">
      <c r="A175" t="s">
        <v>226</v>
      </c>
      <c r="B175">
        <v>819.99775999999997</v>
      </c>
      <c r="C175">
        <v>816.83415000000002</v>
      </c>
      <c r="D175">
        <v>819.99662999999998</v>
      </c>
      <c r="E175">
        <v>816.83664999999996</v>
      </c>
      <c r="F175">
        <v>816.84392000000003</v>
      </c>
      <c r="G175">
        <v>820.02850000000001</v>
      </c>
      <c r="H175">
        <v>816.84384999999997</v>
      </c>
      <c r="I175">
        <v>819.99866999999995</v>
      </c>
      <c r="J175">
        <v>818.37513000000001</v>
      </c>
      <c r="K175">
        <v>826.25482999999997</v>
      </c>
      <c r="L175">
        <v>828.68605000000002</v>
      </c>
      <c r="M175">
        <v>824.96474000000001</v>
      </c>
      <c r="N175">
        <v>816.15707999999995</v>
      </c>
      <c r="O175">
        <v>819.43295999999998</v>
      </c>
      <c r="P175">
        <v>816.43359999999996</v>
      </c>
      <c r="Q175">
        <v>819.49512000000004</v>
      </c>
      <c r="R175">
        <v>0.76400000000000001</v>
      </c>
      <c r="S175">
        <v>0.76400000000000001</v>
      </c>
      <c r="T175">
        <v>0.76400000000000001</v>
      </c>
      <c r="U175">
        <v>0.76400000000000001</v>
      </c>
      <c r="V175">
        <v>0.75600000000000001</v>
      </c>
      <c r="W175">
        <v>0.75600000000000001</v>
      </c>
      <c r="X175">
        <v>0.75600000000000001</v>
      </c>
      <c r="Y175">
        <v>0.76400000000000001</v>
      </c>
      <c r="Z175">
        <v>0.10199999999999999</v>
      </c>
      <c r="AA175">
        <v>0.73199999999999998</v>
      </c>
      <c r="AB175">
        <v>0.68500000000000005</v>
      </c>
      <c r="AC175">
        <v>0.58299999999999996</v>
      </c>
      <c r="AD175">
        <v>0.60599999999999998</v>
      </c>
      <c r="AE175">
        <v>0.60599999999999998</v>
      </c>
      <c r="AF175">
        <v>0.63</v>
      </c>
      <c r="AG175">
        <v>0.55100000000000005</v>
      </c>
      <c r="AH175">
        <v>207330</v>
      </c>
      <c r="AI175">
        <v>207092</v>
      </c>
      <c r="AJ175">
        <v>208706</v>
      </c>
      <c r="AK175">
        <v>206754</v>
      </c>
      <c r="AL175">
        <v>206754</v>
      </c>
      <c r="AM175">
        <v>243880</v>
      </c>
      <c r="AN175">
        <v>214688</v>
      </c>
      <c r="AO175">
        <v>200640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5438</v>
      </c>
      <c r="AY175">
        <v>5510</v>
      </c>
      <c r="AZ175">
        <v>0</v>
      </c>
      <c r="BA175">
        <v>121585</v>
      </c>
      <c r="BB175">
        <v>0</v>
      </c>
      <c r="BC175">
        <v>209620</v>
      </c>
      <c r="BD175">
        <v>5443</v>
      </c>
      <c r="BE175">
        <v>5443</v>
      </c>
      <c r="BF175">
        <v>5443</v>
      </c>
      <c r="BG175">
        <v>5443</v>
      </c>
      <c r="BH175">
        <v>5474</v>
      </c>
      <c r="BI175">
        <v>5510</v>
      </c>
      <c r="BJ175">
        <v>5438</v>
      </c>
      <c r="BK175">
        <v>5439</v>
      </c>
      <c r="BL175">
        <v>5339</v>
      </c>
      <c r="BM175">
        <v>5339</v>
      </c>
      <c r="BN175">
        <v>5339</v>
      </c>
      <c r="BO175">
        <v>5339</v>
      </c>
      <c r="BP175">
        <v>5369</v>
      </c>
      <c r="BQ175">
        <v>5405</v>
      </c>
      <c r="BR175">
        <v>5334</v>
      </c>
      <c r="BS175">
        <v>5335</v>
      </c>
      <c r="BT175">
        <v>171492</v>
      </c>
      <c r="BU175">
        <v>2443</v>
      </c>
      <c r="BV175">
        <v>1</v>
      </c>
      <c r="BW175">
        <v>0</v>
      </c>
      <c r="BX175">
        <v>0</v>
      </c>
      <c r="BY175">
        <v>1</v>
      </c>
      <c r="BZ175">
        <v>5342</v>
      </c>
      <c r="CA175">
        <v>5342</v>
      </c>
      <c r="CB175">
        <v>11.93</v>
      </c>
      <c r="CC175" t="s">
        <v>53</v>
      </c>
      <c r="CD175">
        <v>16</v>
      </c>
    </row>
    <row r="176" spans="1:82" x14ac:dyDescent="0.15">
      <c r="A176" t="s">
        <v>227</v>
      </c>
      <c r="B176">
        <v>819.93016</v>
      </c>
      <c r="C176">
        <v>816.80133999999998</v>
      </c>
      <c r="D176">
        <v>819.81596000000002</v>
      </c>
      <c r="E176">
        <v>816.59177999999997</v>
      </c>
      <c r="F176">
        <v>816.78911000000005</v>
      </c>
      <c r="G176">
        <v>819.98420999999996</v>
      </c>
      <c r="H176">
        <v>816.83180000000004</v>
      </c>
      <c r="I176">
        <v>819.97969000000001</v>
      </c>
      <c r="J176">
        <v>819.98023999999998</v>
      </c>
      <c r="K176">
        <v>816.84073999999998</v>
      </c>
      <c r="L176">
        <v>819.99360999999999</v>
      </c>
      <c r="M176">
        <v>816.85109</v>
      </c>
      <c r="N176">
        <v>816.84934999999996</v>
      </c>
      <c r="O176">
        <v>820.00687000000005</v>
      </c>
      <c r="P176">
        <v>816.84099000000003</v>
      </c>
      <c r="Q176">
        <v>819.99693000000002</v>
      </c>
      <c r="R176">
        <v>0.75600000000000001</v>
      </c>
      <c r="S176">
        <v>0.75600000000000001</v>
      </c>
      <c r="T176">
        <v>0.72399999999999998</v>
      </c>
      <c r="U176">
        <v>0.70899999999999996</v>
      </c>
      <c r="V176">
        <v>0.75600000000000001</v>
      </c>
      <c r="W176">
        <v>0.76400000000000001</v>
      </c>
      <c r="X176">
        <v>0.75600000000000001</v>
      </c>
      <c r="Y176">
        <v>0.75600000000000001</v>
      </c>
      <c r="Z176">
        <v>0.76400000000000001</v>
      </c>
      <c r="AA176">
        <v>0.76400000000000001</v>
      </c>
      <c r="AB176">
        <v>0.76400000000000001</v>
      </c>
      <c r="AC176">
        <v>0.76400000000000001</v>
      </c>
      <c r="AD176">
        <v>0.75600000000000001</v>
      </c>
      <c r="AE176">
        <v>0.75600000000000001</v>
      </c>
      <c r="AF176">
        <v>0.76400000000000001</v>
      </c>
      <c r="AG176">
        <v>0.76400000000000001</v>
      </c>
      <c r="AH176">
        <v>205050</v>
      </c>
      <c r="AI176">
        <v>211300</v>
      </c>
      <c r="AJ176">
        <v>209394</v>
      </c>
      <c r="AK176">
        <v>206300</v>
      </c>
      <c r="AL176">
        <v>205750</v>
      </c>
      <c r="AM176">
        <v>205948</v>
      </c>
      <c r="AN176">
        <v>206932</v>
      </c>
      <c r="AO176">
        <v>206828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5441</v>
      </c>
      <c r="AY176">
        <v>5443</v>
      </c>
      <c r="AZ176">
        <v>0</v>
      </c>
      <c r="BA176">
        <v>207187</v>
      </c>
      <c r="BB176">
        <v>0</v>
      </c>
      <c r="BC176">
        <v>210034</v>
      </c>
      <c r="BD176">
        <v>5442</v>
      </c>
      <c r="BE176">
        <v>5441</v>
      </c>
      <c r="BF176">
        <v>5443</v>
      </c>
      <c r="BG176">
        <v>5443</v>
      </c>
      <c r="BH176">
        <v>5443</v>
      </c>
      <c r="BI176">
        <v>5443</v>
      </c>
      <c r="BJ176">
        <v>5443</v>
      </c>
      <c r="BK176">
        <v>5443</v>
      </c>
      <c r="BL176">
        <v>5338</v>
      </c>
      <c r="BM176">
        <v>5337</v>
      </c>
      <c r="BN176">
        <v>5339</v>
      </c>
      <c r="BO176">
        <v>5339</v>
      </c>
      <c r="BP176">
        <v>5339</v>
      </c>
      <c r="BQ176">
        <v>5339</v>
      </c>
      <c r="BR176">
        <v>5339</v>
      </c>
      <c r="BS176">
        <v>5339</v>
      </c>
      <c r="BT176">
        <v>172158</v>
      </c>
      <c r="BU176">
        <v>2443</v>
      </c>
      <c r="BV176">
        <v>1</v>
      </c>
      <c r="BW176">
        <v>0</v>
      </c>
      <c r="BX176">
        <v>0</v>
      </c>
      <c r="BY176">
        <v>1</v>
      </c>
      <c r="BZ176">
        <v>5342</v>
      </c>
      <c r="CA176">
        <v>5342</v>
      </c>
      <c r="CB176">
        <v>11.93</v>
      </c>
      <c r="CC176" t="s">
        <v>53</v>
      </c>
      <c r="CD176">
        <v>16</v>
      </c>
    </row>
    <row r="177" spans="1:82" x14ac:dyDescent="0.15">
      <c r="A177" t="s">
        <v>228</v>
      </c>
      <c r="B177">
        <v>819.98878000000002</v>
      </c>
      <c r="C177">
        <v>816.84137999999996</v>
      </c>
      <c r="D177">
        <v>819.98634000000004</v>
      </c>
      <c r="E177">
        <v>816.85035000000005</v>
      </c>
      <c r="F177">
        <v>856.74351000000001</v>
      </c>
      <c r="G177">
        <v>849.56808999999998</v>
      </c>
      <c r="H177">
        <v>835.31974000000002</v>
      </c>
      <c r="I177">
        <v>827.71339</v>
      </c>
      <c r="J177">
        <v>818.72461999999996</v>
      </c>
      <c r="K177">
        <v>815.89152000000001</v>
      </c>
      <c r="L177">
        <v>819.3415</v>
      </c>
      <c r="M177">
        <v>816.24161000000004</v>
      </c>
      <c r="N177">
        <v>816.81287999999995</v>
      </c>
      <c r="O177">
        <v>819.93632000000002</v>
      </c>
      <c r="P177">
        <v>816.80650000000003</v>
      </c>
      <c r="Q177">
        <v>819.98225000000002</v>
      </c>
      <c r="R177">
        <v>0.76400000000000001</v>
      </c>
      <c r="S177">
        <v>0.76400000000000001</v>
      </c>
      <c r="T177">
        <v>0.76400000000000001</v>
      </c>
      <c r="U177">
        <v>0.76400000000000001</v>
      </c>
      <c r="V177">
        <v>0.22</v>
      </c>
      <c r="W177">
        <v>0.39400000000000002</v>
      </c>
      <c r="X177">
        <v>0.441</v>
      </c>
      <c r="Y177">
        <v>0.47199999999999998</v>
      </c>
      <c r="Z177">
        <v>0.41699999999999998</v>
      </c>
      <c r="AA177">
        <v>0.47199999999999998</v>
      </c>
      <c r="AB177">
        <v>0.59099999999999997</v>
      </c>
      <c r="AC177">
        <v>0.58299999999999996</v>
      </c>
      <c r="AD177">
        <v>0.76400000000000001</v>
      </c>
      <c r="AE177">
        <v>0.76400000000000001</v>
      </c>
      <c r="AF177">
        <v>0.75600000000000001</v>
      </c>
      <c r="AG177">
        <v>0.76400000000000001</v>
      </c>
      <c r="AH177">
        <v>206268</v>
      </c>
      <c r="AI177">
        <v>205520</v>
      </c>
      <c r="AJ177">
        <v>205520</v>
      </c>
      <c r="AK177">
        <v>205520</v>
      </c>
      <c r="AL177">
        <v>185670</v>
      </c>
      <c r="AM177">
        <v>203154</v>
      </c>
      <c r="AN177">
        <v>204698</v>
      </c>
      <c r="AO177">
        <v>208126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0</v>
      </c>
      <c r="AW177">
        <v>0</v>
      </c>
      <c r="AX177">
        <v>5434</v>
      </c>
      <c r="AY177">
        <v>5721</v>
      </c>
      <c r="AZ177">
        <v>0</v>
      </c>
      <c r="BA177">
        <v>30587</v>
      </c>
      <c r="BB177">
        <v>0</v>
      </c>
      <c r="BC177">
        <v>206758</v>
      </c>
      <c r="BD177">
        <v>5443</v>
      </c>
      <c r="BE177">
        <v>5443</v>
      </c>
      <c r="BF177">
        <v>5721</v>
      </c>
      <c r="BG177">
        <v>5548</v>
      </c>
      <c r="BH177">
        <v>5434</v>
      </c>
      <c r="BI177">
        <v>5438</v>
      </c>
      <c r="BJ177">
        <v>5442</v>
      </c>
      <c r="BK177">
        <v>5443</v>
      </c>
      <c r="BL177">
        <v>5339</v>
      </c>
      <c r="BM177">
        <v>5339</v>
      </c>
      <c r="BN177">
        <v>5611</v>
      </c>
      <c r="BO177">
        <v>5442</v>
      </c>
      <c r="BP177">
        <v>5330</v>
      </c>
      <c r="BQ177">
        <v>5334</v>
      </c>
      <c r="BR177">
        <v>5338</v>
      </c>
      <c r="BS177">
        <v>5339</v>
      </c>
      <c r="BT177">
        <v>172158</v>
      </c>
      <c r="BU177">
        <v>2443</v>
      </c>
      <c r="BV177">
        <v>1</v>
      </c>
      <c r="BW177">
        <v>0</v>
      </c>
      <c r="BX177">
        <v>0</v>
      </c>
      <c r="BY177">
        <v>1</v>
      </c>
      <c r="BZ177">
        <v>5342</v>
      </c>
      <c r="CA177">
        <v>5342</v>
      </c>
      <c r="CB177">
        <v>11.93</v>
      </c>
      <c r="CC177" t="s">
        <v>53</v>
      </c>
      <c r="CD177">
        <v>16</v>
      </c>
    </row>
    <row r="178" spans="1:82" x14ac:dyDescent="0.15">
      <c r="A178" t="s">
        <v>229</v>
      </c>
      <c r="B178">
        <v>819.94858999999997</v>
      </c>
      <c r="C178">
        <v>816.76603</v>
      </c>
      <c r="D178">
        <v>819.93587000000002</v>
      </c>
      <c r="E178">
        <v>816.77765999999997</v>
      </c>
      <c r="F178">
        <v>816.84217999999998</v>
      </c>
      <c r="G178">
        <v>819.98955000000001</v>
      </c>
      <c r="H178">
        <v>816.84622999999999</v>
      </c>
      <c r="I178">
        <v>819.97887000000003</v>
      </c>
      <c r="J178">
        <v>819.99848999999995</v>
      </c>
      <c r="K178">
        <v>816.83226000000002</v>
      </c>
      <c r="L178">
        <v>819.99775999999997</v>
      </c>
      <c r="M178">
        <v>816.83969999999999</v>
      </c>
      <c r="N178">
        <v>816.84610999999995</v>
      </c>
      <c r="O178">
        <v>819.98824000000002</v>
      </c>
      <c r="P178">
        <v>816.82947999999999</v>
      </c>
      <c r="Q178">
        <v>819.98987999999997</v>
      </c>
      <c r="R178">
        <v>0.75600000000000001</v>
      </c>
      <c r="S178">
        <v>0.74</v>
      </c>
      <c r="T178">
        <v>0.75600000000000001</v>
      </c>
      <c r="U178">
        <v>0.75600000000000001</v>
      </c>
      <c r="V178">
        <v>0.76400000000000001</v>
      </c>
      <c r="W178">
        <v>0.76400000000000001</v>
      </c>
      <c r="X178">
        <v>0.76400000000000001</v>
      </c>
      <c r="Y178">
        <v>0.76400000000000001</v>
      </c>
      <c r="Z178">
        <v>0.76400000000000001</v>
      </c>
      <c r="AA178">
        <v>0.76400000000000001</v>
      </c>
      <c r="AB178">
        <v>0.76400000000000001</v>
      </c>
      <c r="AC178">
        <v>0.76400000000000001</v>
      </c>
      <c r="AD178">
        <v>0.75600000000000001</v>
      </c>
      <c r="AE178">
        <v>0.76400000000000001</v>
      </c>
      <c r="AF178">
        <v>0.76400000000000001</v>
      </c>
      <c r="AG178">
        <v>0.76400000000000001</v>
      </c>
      <c r="AH178">
        <v>208572</v>
      </c>
      <c r="AI178">
        <v>206976</v>
      </c>
      <c r="AJ178">
        <v>206266</v>
      </c>
      <c r="AK178">
        <v>205300</v>
      </c>
      <c r="AL178">
        <v>207502</v>
      </c>
      <c r="AM178">
        <v>206966</v>
      </c>
      <c r="AN178">
        <v>205922</v>
      </c>
      <c r="AO178">
        <v>207120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5442</v>
      </c>
      <c r="AY178">
        <v>5443</v>
      </c>
      <c r="AZ178">
        <v>0</v>
      </c>
      <c r="BA178">
        <v>206828</v>
      </c>
      <c r="BB178">
        <v>0</v>
      </c>
      <c r="BC178">
        <v>206522</v>
      </c>
      <c r="BD178">
        <v>5442</v>
      </c>
      <c r="BE178">
        <v>5442</v>
      </c>
      <c r="BF178">
        <v>5443</v>
      </c>
      <c r="BG178">
        <v>5443</v>
      </c>
      <c r="BH178">
        <v>5443</v>
      </c>
      <c r="BI178">
        <v>5443</v>
      </c>
      <c r="BJ178">
        <v>5443</v>
      </c>
      <c r="BK178">
        <v>5443</v>
      </c>
      <c r="BL178">
        <v>5338</v>
      </c>
      <c r="BM178">
        <v>5338</v>
      </c>
      <c r="BN178">
        <v>5339</v>
      </c>
      <c r="BO178">
        <v>5339</v>
      </c>
      <c r="BP178">
        <v>5339</v>
      </c>
      <c r="BQ178">
        <v>5339</v>
      </c>
      <c r="BR178">
        <v>5339</v>
      </c>
      <c r="BS178">
        <v>5339</v>
      </c>
      <c r="BT178">
        <v>171611</v>
      </c>
      <c r="BU178">
        <v>2443</v>
      </c>
      <c r="BV178">
        <v>1</v>
      </c>
      <c r="BW178">
        <v>0</v>
      </c>
      <c r="BX178">
        <v>0</v>
      </c>
      <c r="BY178">
        <v>1</v>
      </c>
      <c r="BZ178">
        <v>5342</v>
      </c>
      <c r="CA178">
        <v>5342</v>
      </c>
      <c r="CB178">
        <v>11.93</v>
      </c>
      <c r="CC178" t="s">
        <v>53</v>
      </c>
      <c r="CD178">
        <v>16</v>
      </c>
    </row>
    <row r="179" spans="1:82" x14ac:dyDescent="0.15">
      <c r="A179" t="s">
        <v>230</v>
      </c>
      <c r="B179">
        <v>839.21436000000006</v>
      </c>
      <c r="C179">
        <v>0</v>
      </c>
      <c r="D179">
        <v>0</v>
      </c>
      <c r="E179">
        <v>0</v>
      </c>
      <c r="F179">
        <v>835.28607999999997</v>
      </c>
      <c r="G179">
        <v>839.01220999999998</v>
      </c>
      <c r="H179">
        <v>835.18497000000002</v>
      </c>
      <c r="I179">
        <v>838.81650999999999</v>
      </c>
      <c r="J179">
        <v>830.0394</v>
      </c>
      <c r="K179">
        <v>826.17520000000002</v>
      </c>
      <c r="L179">
        <v>829.77747999999997</v>
      </c>
      <c r="M179">
        <v>814.98307999999997</v>
      </c>
      <c r="N179">
        <v>815.70728999999994</v>
      </c>
      <c r="O179">
        <v>819.00338999999997</v>
      </c>
      <c r="P179">
        <v>815.55206999999996</v>
      </c>
      <c r="Q179">
        <v>818.58042</v>
      </c>
      <c r="R179">
        <v>0.54300000000000004</v>
      </c>
      <c r="S179">
        <v>0</v>
      </c>
      <c r="T179">
        <v>0</v>
      </c>
      <c r="U179">
        <v>0</v>
      </c>
      <c r="V179">
        <v>0.47199999999999998</v>
      </c>
      <c r="W179">
        <v>0.63</v>
      </c>
      <c r="X179">
        <v>0.504</v>
      </c>
      <c r="Y179">
        <v>0.65400000000000003</v>
      </c>
      <c r="Z179">
        <v>0.76400000000000001</v>
      </c>
      <c r="AA179">
        <v>0.66900000000000004</v>
      </c>
      <c r="AB179">
        <v>0.74</v>
      </c>
      <c r="AC179">
        <v>0.14199999999999999</v>
      </c>
      <c r="AD179">
        <v>0.504</v>
      </c>
      <c r="AE179">
        <v>0.47199999999999998</v>
      </c>
      <c r="AF179">
        <v>0.378</v>
      </c>
      <c r="AG179">
        <v>0.33100000000000002</v>
      </c>
      <c r="AH179">
        <v>0</v>
      </c>
      <c r="AI179">
        <v>0</v>
      </c>
      <c r="AJ179">
        <v>244196</v>
      </c>
      <c r="AK179">
        <v>237996</v>
      </c>
      <c r="AL179">
        <v>253244</v>
      </c>
      <c r="AM179">
        <v>216014</v>
      </c>
      <c r="AN179">
        <v>216014</v>
      </c>
      <c r="AO179">
        <v>198466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5432</v>
      </c>
      <c r="AY179">
        <v>5593</v>
      </c>
      <c r="AZ179">
        <v>0</v>
      </c>
      <c r="BA179">
        <v>353247</v>
      </c>
      <c r="BB179">
        <v>0</v>
      </c>
      <c r="BC179">
        <v>203615</v>
      </c>
      <c r="BD179">
        <v>0</v>
      </c>
      <c r="BE179">
        <v>0</v>
      </c>
      <c r="BF179">
        <v>5593</v>
      </c>
      <c r="BG179">
        <v>5592</v>
      </c>
      <c r="BH179">
        <v>5520</v>
      </c>
      <c r="BI179">
        <v>5475</v>
      </c>
      <c r="BJ179">
        <v>5434</v>
      </c>
      <c r="BK179">
        <v>5432</v>
      </c>
      <c r="BL179">
        <v>0</v>
      </c>
      <c r="BM179">
        <v>0</v>
      </c>
      <c r="BN179">
        <v>5486</v>
      </c>
      <c r="BO179">
        <v>5485</v>
      </c>
      <c r="BP179">
        <v>5414</v>
      </c>
      <c r="BQ179">
        <v>5370</v>
      </c>
      <c r="BR179">
        <v>5330</v>
      </c>
      <c r="BS179">
        <v>5328</v>
      </c>
      <c r="BT179">
        <v>171065</v>
      </c>
      <c r="BU179">
        <v>2443</v>
      </c>
      <c r="BV179">
        <v>1</v>
      </c>
      <c r="BW179">
        <v>0</v>
      </c>
      <c r="BX179">
        <v>0</v>
      </c>
      <c r="BY179">
        <v>1</v>
      </c>
      <c r="BZ179">
        <v>5342</v>
      </c>
      <c r="CA179">
        <v>5342</v>
      </c>
      <c r="CB179">
        <v>11.93</v>
      </c>
      <c r="CC179" t="s">
        <v>53</v>
      </c>
      <c r="CD179">
        <v>16</v>
      </c>
    </row>
    <row r="180" spans="1:82" x14ac:dyDescent="0.15">
      <c r="A180" t="s">
        <v>231</v>
      </c>
      <c r="B180">
        <v>819.77143999999998</v>
      </c>
      <c r="C180">
        <v>816.42664000000002</v>
      </c>
      <c r="D180">
        <v>819.77134000000001</v>
      </c>
      <c r="E180">
        <v>816.60572000000002</v>
      </c>
      <c r="F180">
        <v>816.76625000000001</v>
      </c>
      <c r="G180">
        <v>819.89619000000005</v>
      </c>
      <c r="H180">
        <v>816.80139999999994</v>
      </c>
      <c r="I180">
        <v>819.97697000000005</v>
      </c>
      <c r="J180">
        <v>819.99156000000005</v>
      </c>
      <c r="K180">
        <v>816.81903999999997</v>
      </c>
      <c r="L180">
        <v>819.98512000000005</v>
      </c>
      <c r="M180">
        <v>816.83542999999997</v>
      </c>
      <c r="N180">
        <v>816.83415000000002</v>
      </c>
      <c r="O180">
        <v>819.99409000000003</v>
      </c>
      <c r="P180">
        <v>816.84477000000004</v>
      </c>
      <c r="Q180">
        <v>819.97330999999997</v>
      </c>
      <c r="R180">
        <v>0.72399999999999998</v>
      </c>
      <c r="S180">
        <v>0.68500000000000005</v>
      </c>
      <c r="T180">
        <v>0.72399999999999998</v>
      </c>
      <c r="U180">
        <v>0.70099999999999996</v>
      </c>
      <c r="V180">
        <v>0.74</v>
      </c>
      <c r="W180">
        <v>0.75600000000000001</v>
      </c>
      <c r="X180">
        <v>0.75600000000000001</v>
      </c>
      <c r="Y180">
        <v>0.76400000000000001</v>
      </c>
      <c r="Z180">
        <v>0.76400000000000001</v>
      </c>
      <c r="AA180">
        <v>0.76400000000000001</v>
      </c>
      <c r="AB180">
        <v>0.76400000000000001</v>
      </c>
      <c r="AC180">
        <v>0.75600000000000001</v>
      </c>
      <c r="AD180">
        <v>0.75600000000000001</v>
      </c>
      <c r="AE180">
        <v>0.76400000000000001</v>
      </c>
      <c r="AF180">
        <v>0.75600000000000001</v>
      </c>
      <c r="AG180">
        <v>0.78</v>
      </c>
      <c r="AH180">
        <v>219204</v>
      </c>
      <c r="AI180">
        <v>207462</v>
      </c>
      <c r="AJ180">
        <v>205124</v>
      </c>
      <c r="AK180">
        <v>208114</v>
      </c>
      <c r="AL180">
        <v>207914</v>
      </c>
      <c r="AM180">
        <v>206418</v>
      </c>
      <c r="AN180">
        <v>207090</v>
      </c>
      <c r="AO180">
        <v>205032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5440</v>
      </c>
      <c r="AY180">
        <v>5443</v>
      </c>
      <c r="AZ180">
        <v>0</v>
      </c>
      <c r="BA180">
        <v>208294</v>
      </c>
      <c r="BB180">
        <v>0</v>
      </c>
      <c r="BC180">
        <v>204529</v>
      </c>
      <c r="BD180">
        <v>5440</v>
      </c>
      <c r="BE180">
        <v>5441</v>
      </c>
      <c r="BF180">
        <v>5442</v>
      </c>
      <c r="BG180">
        <v>5443</v>
      </c>
      <c r="BH180">
        <v>5443</v>
      </c>
      <c r="BI180">
        <v>5443</v>
      </c>
      <c r="BJ180">
        <v>5443</v>
      </c>
      <c r="BK180">
        <v>5443</v>
      </c>
      <c r="BL180">
        <v>5336</v>
      </c>
      <c r="BM180">
        <v>5337</v>
      </c>
      <c r="BN180">
        <v>5338</v>
      </c>
      <c r="BO180">
        <v>5339</v>
      </c>
      <c r="BP180">
        <v>5339</v>
      </c>
      <c r="BQ180">
        <v>5339</v>
      </c>
      <c r="BR180">
        <v>5339</v>
      </c>
      <c r="BS180">
        <v>5339</v>
      </c>
      <c r="BT180">
        <v>169808</v>
      </c>
      <c r="BU180">
        <v>2443</v>
      </c>
      <c r="BV180">
        <v>1</v>
      </c>
      <c r="BW180">
        <v>0</v>
      </c>
      <c r="BX180">
        <v>0</v>
      </c>
      <c r="BY180">
        <v>1</v>
      </c>
      <c r="BZ180">
        <v>5342</v>
      </c>
      <c r="CA180">
        <v>5342</v>
      </c>
      <c r="CB180">
        <v>11.93</v>
      </c>
      <c r="CC180" t="s">
        <v>53</v>
      </c>
      <c r="CD180">
        <v>16</v>
      </c>
    </row>
    <row r="181" spans="1:82" x14ac:dyDescent="0.15">
      <c r="A181" t="s">
        <v>232</v>
      </c>
      <c r="B181">
        <v>819.98374999999999</v>
      </c>
      <c r="C181">
        <v>816.85969</v>
      </c>
      <c r="D181">
        <v>819.99648000000002</v>
      </c>
      <c r="E181">
        <v>816.85319000000004</v>
      </c>
      <c r="F181">
        <v>816.84781999999996</v>
      </c>
      <c r="G181">
        <v>819.99446</v>
      </c>
      <c r="H181">
        <v>816.84052999999994</v>
      </c>
      <c r="I181">
        <v>819.98293000000001</v>
      </c>
      <c r="J181">
        <v>819.98973000000001</v>
      </c>
      <c r="K181">
        <v>816.84043999999994</v>
      </c>
      <c r="L181">
        <v>819.98909000000003</v>
      </c>
      <c r="M181">
        <v>816.86527999999998</v>
      </c>
      <c r="N181">
        <v>816.8492</v>
      </c>
      <c r="O181">
        <v>819.98383999999999</v>
      </c>
      <c r="P181">
        <v>816.84743000000003</v>
      </c>
      <c r="Q181">
        <v>819.98045000000002</v>
      </c>
      <c r="R181">
        <v>0.74</v>
      </c>
      <c r="S181">
        <v>0.76400000000000001</v>
      </c>
      <c r="T181">
        <v>0.76400000000000001</v>
      </c>
      <c r="U181">
        <v>0.76400000000000001</v>
      </c>
      <c r="V181">
        <v>0.76400000000000001</v>
      </c>
      <c r="W181">
        <v>0.76400000000000001</v>
      </c>
      <c r="X181">
        <v>0.77200000000000002</v>
      </c>
      <c r="Y181">
        <v>0.77200000000000002</v>
      </c>
      <c r="Z181">
        <v>0.76400000000000001</v>
      </c>
      <c r="AA181">
        <v>0.76400000000000001</v>
      </c>
      <c r="AB181">
        <v>0.76400000000000001</v>
      </c>
      <c r="AC181">
        <v>0.76400000000000001</v>
      </c>
      <c r="AD181">
        <v>0.76400000000000001</v>
      </c>
      <c r="AE181">
        <v>0.76400000000000001</v>
      </c>
      <c r="AF181">
        <v>0.76400000000000001</v>
      </c>
      <c r="AG181">
        <v>0.76400000000000001</v>
      </c>
      <c r="AH181">
        <v>204738</v>
      </c>
      <c r="AI181">
        <v>205998</v>
      </c>
      <c r="AJ181">
        <v>206218</v>
      </c>
      <c r="AK181">
        <v>205940</v>
      </c>
      <c r="AL181">
        <v>206392</v>
      </c>
      <c r="AM181">
        <v>204722</v>
      </c>
      <c r="AN181">
        <v>205432</v>
      </c>
      <c r="AO181">
        <v>205326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5443</v>
      </c>
      <c r="AY181">
        <v>5443</v>
      </c>
      <c r="AZ181">
        <v>0</v>
      </c>
      <c r="BA181">
        <v>205595</v>
      </c>
      <c r="BB181">
        <v>0</v>
      </c>
      <c r="BC181">
        <v>204118</v>
      </c>
      <c r="BD181">
        <v>5443</v>
      </c>
      <c r="BE181">
        <v>5443</v>
      </c>
      <c r="BF181">
        <v>5443</v>
      </c>
      <c r="BG181">
        <v>5443</v>
      </c>
      <c r="BH181">
        <v>5443</v>
      </c>
      <c r="BI181">
        <v>5443</v>
      </c>
      <c r="BJ181">
        <v>5443</v>
      </c>
      <c r="BK181">
        <v>5443</v>
      </c>
      <c r="BL181">
        <v>5339</v>
      </c>
      <c r="BM181">
        <v>5339</v>
      </c>
      <c r="BN181">
        <v>5339</v>
      </c>
      <c r="BO181">
        <v>5339</v>
      </c>
      <c r="BP181">
        <v>5339</v>
      </c>
      <c r="BQ181">
        <v>5339</v>
      </c>
      <c r="BR181">
        <v>5339</v>
      </c>
      <c r="BS181">
        <v>5339</v>
      </c>
      <c r="BT181">
        <v>168680</v>
      </c>
      <c r="BU181">
        <v>2443</v>
      </c>
      <c r="BV181">
        <v>1</v>
      </c>
      <c r="BW181">
        <v>0</v>
      </c>
      <c r="BX181">
        <v>0</v>
      </c>
      <c r="BY181">
        <v>1</v>
      </c>
      <c r="BZ181">
        <v>5342</v>
      </c>
      <c r="CA181">
        <v>5342</v>
      </c>
      <c r="CB181">
        <v>11.93</v>
      </c>
      <c r="CC181" t="s">
        <v>53</v>
      </c>
      <c r="CD181">
        <v>16</v>
      </c>
    </row>
    <row r="182" spans="1:82" x14ac:dyDescent="0.15">
      <c r="A182" t="s">
        <v>233</v>
      </c>
      <c r="B182">
        <v>820.01120000000003</v>
      </c>
      <c r="C182">
        <v>816.85081000000002</v>
      </c>
      <c r="D182">
        <v>819.99306000000001</v>
      </c>
      <c r="E182">
        <v>816.83919000000003</v>
      </c>
      <c r="F182">
        <v>816.83668</v>
      </c>
      <c r="G182">
        <v>819.99204999999995</v>
      </c>
      <c r="H182">
        <v>816.83928000000003</v>
      </c>
      <c r="I182">
        <v>819.99473999999998</v>
      </c>
      <c r="J182">
        <v>819.99671999999998</v>
      </c>
      <c r="K182">
        <v>816.82078000000001</v>
      </c>
      <c r="L182">
        <v>820.00363000000004</v>
      </c>
      <c r="M182">
        <v>816.85521000000006</v>
      </c>
      <c r="N182">
        <v>816.86365999999998</v>
      </c>
      <c r="O182">
        <v>819.97996000000001</v>
      </c>
      <c r="P182">
        <v>816.84384999999997</v>
      </c>
      <c r="Q182">
        <v>819.98256000000003</v>
      </c>
      <c r="R182">
        <v>0.76400000000000001</v>
      </c>
      <c r="S182">
        <v>0.78</v>
      </c>
      <c r="T182">
        <v>0.78</v>
      </c>
      <c r="U182">
        <v>0.77200000000000002</v>
      </c>
      <c r="V182">
        <v>0.75600000000000001</v>
      </c>
      <c r="W182">
        <v>0.76400000000000001</v>
      </c>
      <c r="X182">
        <v>0.76400000000000001</v>
      </c>
      <c r="Y182">
        <v>0.76400000000000001</v>
      </c>
      <c r="Z182">
        <v>0.76400000000000001</v>
      </c>
      <c r="AA182">
        <v>0.75600000000000001</v>
      </c>
      <c r="AB182">
        <v>0.76400000000000001</v>
      </c>
      <c r="AC182">
        <v>0.76400000000000001</v>
      </c>
      <c r="AD182">
        <v>0.76400000000000001</v>
      </c>
      <c r="AE182">
        <v>0.76400000000000001</v>
      </c>
      <c r="AF182">
        <v>0.78</v>
      </c>
      <c r="AG182">
        <v>0.78</v>
      </c>
      <c r="AH182">
        <v>207120</v>
      </c>
      <c r="AI182">
        <v>206692</v>
      </c>
      <c r="AJ182">
        <v>206790</v>
      </c>
      <c r="AK182">
        <v>206796</v>
      </c>
      <c r="AL182">
        <v>208138</v>
      </c>
      <c r="AM182">
        <v>206336</v>
      </c>
      <c r="AN182">
        <v>204230</v>
      </c>
      <c r="AO182">
        <v>205698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5443</v>
      </c>
      <c r="AY182">
        <v>5443</v>
      </c>
      <c r="AZ182">
        <v>0</v>
      </c>
      <c r="BA182">
        <v>206475</v>
      </c>
      <c r="BB182">
        <v>0</v>
      </c>
      <c r="BC182">
        <v>206788</v>
      </c>
      <c r="BD182">
        <v>5443</v>
      </c>
      <c r="BE182">
        <v>5443</v>
      </c>
      <c r="BF182">
        <v>5443</v>
      </c>
      <c r="BG182">
        <v>5443</v>
      </c>
      <c r="BH182">
        <v>5443</v>
      </c>
      <c r="BI182">
        <v>5443</v>
      </c>
      <c r="BJ182">
        <v>5443</v>
      </c>
      <c r="BK182">
        <v>5443</v>
      </c>
      <c r="BL182">
        <v>5339</v>
      </c>
      <c r="BM182">
        <v>5339</v>
      </c>
      <c r="BN182">
        <v>5339</v>
      </c>
      <c r="BO182">
        <v>5339</v>
      </c>
      <c r="BP182">
        <v>5340</v>
      </c>
      <c r="BQ182">
        <v>5340</v>
      </c>
      <c r="BR182">
        <v>5340</v>
      </c>
      <c r="BS182">
        <v>5340</v>
      </c>
      <c r="BT182">
        <v>168773</v>
      </c>
      <c r="BU182">
        <v>2443</v>
      </c>
      <c r="BV182">
        <v>1</v>
      </c>
      <c r="BW182">
        <v>0</v>
      </c>
      <c r="BX182">
        <v>0</v>
      </c>
      <c r="BY182">
        <v>1</v>
      </c>
      <c r="BZ182">
        <v>5342</v>
      </c>
      <c r="CA182">
        <v>5342</v>
      </c>
      <c r="CB182">
        <v>11.94</v>
      </c>
      <c r="CC182" t="s">
        <v>53</v>
      </c>
      <c r="CD182">
        <v>16</v>
      </c>
    </row>
    <row r="183" spans="1:82" x14ac:dyDescent="0.15">
      <c r="A183" t="s">
        <v>234</v>
      </c>
      <c r="B183">
        <v>820.00567999999998</v>
      </c>
      <c r="C183">
        <v>816.85401999999999</v>
      </c>
      <c r="D183">
        <v>820.00438999999994</v>
      </c>
      <c r="E183">
        <v>816.85758999999996</v>
      </c>
      <c r="F183">
        <v>816.82655</v>
      </c>
      <c r="G183">
        <v>819.99000999999998</v>
      </c>
      <c r="H183">
        <v>816.82225000000005</v>
      </c>
      <c r="I183">
        <v>819.97641999999996</v>
      </c>
      <c r="J183">
        <v>819.99269000000004</v>
      </c>
      <c r="K183">
        <v>816.83853999999997</v>
      </c>
      <c r="L183">
        <v>819.98371999999995</v>
      </c>
      <c r="M183">
        <v>816.84421999999995</v>
      </c>
      <c r="N183">
        <v>826.46930999999995</v>
      </c>
      <c r="O183">
        <v>829.83921999999995</v>
      </c>
      <c r="P183">
        <v>815.13538000000005</v>
      </c>
      <c r="Q183">
        <v>818.72299999999996</v>
      </c>
      <c r="R183">
        <v>0.76400000000000001</v>
      </c>
      <c r="S183">
        <v>0.76400000000000001</v>
      </c>
      <c r="T183">
        <v>0.76400000000000001</v>
      </c>
      <c r="U183">
        <v>0.75600000000000001</v>
      </c>
      <c r="V183">
        <v>0.76400000000000001</v>
      </c>
      <c r="W183">
        <v>0.76400000000000001</v>
      </c>
      <c r="X183">
        <v>0.76400000000000001</v>
      </c>
      <c r="Y183">
        <v>0.76400000000000001</v>
      </c>
      <c r="Z183">
        <v>0.76400000000000001</v>
      </c>
      <c r="AA183">
        <v>0.76400000000000001</v>
      </c>
      <c r="AB183">
        <v>0.76400000000000001</v>
      </c>
      <c r="AC183">
        <v>0.77200000000000002</v>
      </c>
      <c r="AD183">
        <v>0.75600000000000001</v>
      </c>
      <c r="AE183">
        <v>0.70899999999999996</v>
      </c>
      <c r="AF183">
        <v>0.11799999999999999</v>
      </c>
      <c r="AG183">
        <v>0.41699999999999998</v>
      </c>
      <c r="AH183">
        <v>206548</v>
      </c>
      <c r="AI183">
        <v>206230</v>
      </c>
      <c r="AJ183">
        <v>207320</v>
      </c>
      <c r="AK183">
        <v>206712</v>
      </c>
      <c r="AL183">
        <v>206710</v>
      </c>
      <c r="AM183">
        <v>205750</v>
      </c>
      <c r="AN183">
        <v>220850</v>
      </c>
      <c r="AO183">
        <v>235118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5431</v>
      </c>
      <c r="AY183">
        <v>5521</v>
      </c>
      <c r="AZ183">
        <v>0</v>
      </c>
      <c r="BA183">
        <v>211904</v>
      </c>
      <c r="BB183">
        <v>0</v>
      </c>
      <c r="BC183">
        <v>207565</v>
      </c>
      <c r="BD183">
        <v>5443</v>
      </c>
      <c r="BE183">
        <v>5443</v>
      </c>
      <c r="BF183">
        <v>5443</v>
      </c>
      <c r="BG183">
        <v>5443</v>
      </c>
      <c r="BH183">
        <v>5443</v>
      </c>
      <c r="BI183">
        <v>5443</v>
      </c>
      <c r="BJ183">
        <v>5521</v>
      </c>
      <c r="BK183">
        <v>5431</v>
      </c>
      <c r="BL183">
        <v>5340</v>
      </c>
      <c r="BM183">
        <v>5340</v>
      </c>
      <c r="BN183">
        <v>5340</v>
      </c>
      <c r="BO183">
        <v>5340</v>
      </c>
      <c r="BP183">
        <v>5340</v>
      </c>
      <c r="BQ183">
        <v>5340</v>
      </c>
      <c r="BR183">
        <v>5417</v>
      </c>
      <c r="BS183">
        <v>5328</v>
      </c>
      <c r="BT183">
        <v>168780</v>
      </c>
      <c r="BU183">
        <v>2443</v>
      </c>
      <c r="BV183">
        <v>1</v>
      </c>
      <c r="BW183">
        <v>0</v>
      </c>
      <c r="BX183">
        <v>0</v>
      </c>
      <c r="BY183">
        <v>1</v>
      </c>
      <c r="BZ183">
        <v>5342</v>
      </c>
      <c r="CA183">
        <v>5342</v>
      </c>
      <c r="CB183">
        <v>11.94</v>
      </c>
      <c r="CC183" t="s">
        <v>53</v>
      </c>
      <c r="CD183">
        <v>16</v>
      </c>
    </row>
    <row r="184" spans="1:82" x14ac:dyDescent="0.15">
      <c r="A184" t="s">
        <v>235</v>
      </c>
      <c r="B184">
        <v>819.61743999999999</v>
      </c>
      <c r="C184">
        <v>816.53665999999998</v>
      </c>
      <c r="D184">
        <v>819.77625999999998</v>
      </c>
      <c r="E184">
        <v>816.67768000000001</v>
      </c>
      <c r="F184">
        <v>816.7328</v>
      </c>
      <c r="G184">
        <v>819.89274</v>
      </c>
      <c r="H184">
        <v>816.71146999999996</v>
      </c>
      <c r="I184">
        <v>819.94191000000001</v>
      </c>
      <c r="J184">
        <v>819.96428000000003</v>
      </c>
      <c r="K184">
        <v>816.84184000000005</v>
      </c>
      <c r="L184">
        <v>819.99140999999997</v>
      </c>
      <c r="M184">
        <v>816.84175000000005</v>
      </c>
      <c r="N184">
        <v>824.98920999999996</v>
      </c>
      <c r="O184">
        <v>839.83546000000001</v>
      </c>
      <c r="P184">
        <v>825.58349999999996</v>
      </c>
      <c r="Q184">
        <v>829.37829999999997</v>
      </c>
      <c r="R184">
        <v>0.70099999999999996</v>
      </c>
      <c r="S184">
        <v>0.68500000000000005</v>
      </c>
      <c r="T184">
        <v>0.68500000000000005</v>
      </c>
      <c r="U184">
        <v>0.72399999999999998</v>
      </c>
      <c r="V184">
        <v>0.74</v>
      </c>
      <c r="W184">
        <v>0.75600000000000001</v>
      </c>
      <c r="X184">
        <v>0.75600000000000001</v>
      </c>
      <c r="Y184">
        <v>0.75600000000000001</v>
      </c>
      <c r="Z184">
        <v>0.74</v>
      </c>
      <c r="AA184">
        <v>0.76400000000000001</v>
      </c>
      <c r="AB184">
        <v>0.76400000000000001</v>
      </c>
      <c r="AC184">
        <v>0.76400000000000001</v>
      </c>
      <c r="AD184">
        <v>0.47199999999999998</v>
      </c>
      <c r="AE184">
        <v>0.80300000000000005</v>
      </c>
      <c r="AF184">
        <v>0.66100000000000003</v>
      </c>
      <c r="AG184">
        <v>0.66100000000000003</v>
      </c>
      <c r="AH184">
        <v>201902</v>
      </c>
      <c r="AI184">
        <v>203068</v>
      </c>
      <c r="AJ184">
        <v>207090</v>
      </c>
      <c r="AK184">
        <v>211710</v>
      </c>
      <c r="AL184">
        <v>204632</v>
      </c>
      <c r="AM184">
        <v>206416</v>
      </c>
      <c r="AN184">
        <v>206416</v>
      </c>
      <c r="AO184">
        <v>248696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5440</v>
      </c>
      <c r="AY184">
        <v>5555</v>
      </c>
      <c r="AZ184">
        <v>0</v>
      </c>
      <c r="BA184">
        <v>307059</v>
      </c>
      <c r="BB184">
        <v>0</v>
      </c>
      <c r="BC184">
        <v>207634</v>
      </c>
      <c r="BD184">
        <v>5440</v>
      </c>
      <c r="BE184">
        <v>5441</v>
      </c>
      <c r="BF184">
        <v>5442</v>
      </c>
      <c r="BG184">
        <v>5442</v>
      </c>
      <c r="BH184">
        <v>5443</v>
      </c>
      <c r="BI184">
        <v>5443</v>
      </c>
      <c r="BJ184">
        <v>5555</v>
      </c>
      <c r="BK184">
        <v>5515</v>
      </c>
      <c r="BL184">
        <v>5337</v>
      </c>
      <c r="BM184">
        <v>5338</v>
      </c>
      <c r="BN184">
        <v>5339</v>
      </c>
      <c r="BO184">
        <v>5339</v>
      </c>
      <c r="BP184">
        <v>5340</v>
      </c>
      <c r="BQ184">
        <v>5340</v>
      </c>
      <c r="BR184">
        <v>5450</v>
      </c>
      <c r="BS184">
        <v>5411</v>
      </c>
      <c r="BT184">
        <v>168993</v>
      </c>
      <c r="BU184">
        <v>2443</v>
      </c>
      <c r="BV184">
        <v>1</v>
      </c>
      <c r="BW184">
        <v>0</v>
      </c>
      <c r="BX184">
        <v>0</v>
      </c>
      <c r="BY184">
        <v>1</v>
      </c>
      <c r="BZ184">
        <v>5342</v>
      </c>
      <c r="CA184">
        <v>5342</v>
      </c>
      <c r="CB184">
        <v>11.94</v>
      </c>
      <c r="CC184" t="s">
        <v>53</v>
      </c>
      <c r="CD184">
        <v>16</v>
      </c>
    </row>
    <row r="185" spans="1:82" x14ac:dyDescent="0.15">
      <c r="A185" t="s">
        <v>236</v>
      </c>
      <c r="B185">
        <v>827.70231000000001</v>
      </c>
      <c r="C185">
        <v>825.10504000000003</v>
      </c>
      <c r="D185">
        <v>829.81889000000001</v>
      </c>
      <c r="E185">
        <v>814.90021999999999</v>
      </c>
      <c r="F185">
        <v>815.78871000000004</v>
      </c>
      <c r="G185">
        <v>819.07952999999998</v>
      </c>
      <c r="H185">
        <v>816.20632999999998</v>
      </c>
      <c r="I185">
        <v>819.36932999999999</v>
      </c>
      <c r="J185">
        <v>819.89518999999996</v>
      </c>
      <c r="K185">
        <v>816.74467000000004</v>
      </c>
      <c r="L185">
        <v>819.92521999999997</v>
      </c>
      <c r="M185">
        <v>816.83357000000001</v>
      </c>
      <c r="N185">
        <v>816.79831999999999</v>
      </c>
      <c r="O185">
        <v>819.92548999999997</v>
      </c>
      <c r="P185">
        <v>816.83653000000004</v>
      </c>
      <c r="Q185">
        <v>819.96779000000004</v>
      </c>
      <c r="R185">
        <v>0.45700000000000002</v>
      </c>
      <c r="S185">
        <v>0.51200000000000001</v>
      </c>
      <c r="T185">
        <v>0.66900000000000004</v>
      </c>
      <c r="U185">
        <v>0.157</v>
      </c>
      <c r="V185">
        <v>0.45700000000000002</v>
      </c>
      <c r="W185">
        <v>0.55100000000000005</v>
      </c>
      <c r="X185">
        <v>0.64600000000000002</v>
      </c>
      <c r="Y185">
        <v>0.59099999999999997</v>
      </c>
      <c r="Z185">
        <v>0.75600000000000001</v>
      </c>
      <c r="AA185">
        <v>0.75600000000000001</v>
      </c>
      <c r="AB185">
        <v>0.75600000000000001</v>
      </c>
      <c r="AC185">
        <v>0.75600000000000001</v>
      </c>
      <c r="AD185">
        <v>0.75600000000000001</v>
      </c>
      <c r="AE185">
        <v>0.75600000000000001</v>
      </c>
      <c r="AF185">
        <v>0.75600000000000001</v>
      </c>
      <c r="AG185">
        <v>0.76400000000000001</v>
      </c>
      <c r="AH185">
        <v>170214</v>
      </c>
      <c r="AI185">
        <v>215668</v>
      </c>
      <c r="AJ185">
        <v>215668</v>
      </c>
      <c r="AK185">
        <v>207290</v>
      </c>
      <c r="AL185">
        <v>206472</v>
      </c>
      <c r="AM185">
        <v>202614</v>
      </c>
      <c r="AN185">
        <v>204942</v>
      </c>
      <c r="AO185">
        <v>205210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5435</v>
      </c>
      <c r="AY185">
        <v>5507</v>
      </c>
      <c r="AZ185">
        <v>0</v>
      </c>
      <c r="BA185">
        <v>298765</v>
      </c>
      <c r="BB185">
        <v>0</v>
      </c>
      <c r="BC185">
        <v>207244</v>
      </c>
      <c r="BD185">
        <v>5507</v>
      </c>
      <c r="BE185">
        <v>5474</v>
      </c>
      <c r="BF185">
        <v>5435</v>
      </c>
      <c r="BG185">
        <v>5438</v>
      </c>
      <c r="BH185">
        <v>5442</v>
      </c>
      <c r="BI185">
        <v>5443</v>
      </c>
      <c r="BJ185">
        <v>5442</v>
      </c>
      <c r="BK185">
        <v>5443</v>
      </c>
      <c r="BL185">
        <v>5403</v>
      </c>
      <c r="BM185">
        <v>5371</v>
      </c>
      <c r="BN185">
        <v>5332</v>
      </c>
      <c r="BO185">
        <v>5335</v>
      </c>
      <c r="BP185">
        <v>5339</v>
      </c>
      <c r="BQ185">
        <v>5340</v>
      </c>
      <c r="BR185">
        <v>5339</v>
      </c>
      <c r="BS185">
        <v>5340</v>
      </c>
      <c r="BT185">
        <v>169636</v>
      </c>
      <c r="BU185">
        <v>2443</v>
      </c>
      <c r="BV185">
        <v>1</v>
      </c>
      <c r="BW185">
        <v>0</v>
      </c>
      <c r="BX185">
        <v>0</v>
      </c>
      <c r="BY185">
        <v>1</v>
      </c>
      <c r="BZ185">
        <v>5342</v>
      </c>
      <c r="CA185">
        <v>5342</v>
      </c>
      <c r="CB185">
        <v>11.94</v>
      </c>
      <c r="CC185" t="s">
        <v>53</v>
      </c>
      <c r="CD185">
        <v>16</v>
      </c>
    </row>
    <row r="186" spans="1:82" x14ac:dyDescent="0.15">
      <c r="A186" t="s">
        <v>237</v>
      </c>
      <c r="B186">
        <v>819.99527999999998</v>
      </c>
      <c r="C186">
        <v>816.85190999999998</v>
      </c>
      <c r="D186">
        <v>819.99968000000001</v>
      </c>
      <c r="E186">
        <v>816.84128999999996</v>
      </c>
      <c r="F186">
        <v>826.58606999999995</v>
      </c>
      <c r="G186">
        <v>829.77207999999996</v>
      </c>
      <c r="H186">
        <v>826.31608000000006</v>
      </c>
      <c r="I186">
        <v>828.89003000000002</v>
      </c>
      <c r="J186">
        <v>819.17831999999999</v>
      </c>
      <c r="K186">
        <v>815.89847999999995</v>
      </c>
      <c r="L186">
        <v>819.19135000000006</v>
      </c>
      <c r="M186">
        <v>816.01260000000002</v>
      </c>
      <c r="N186">
        <v>816.56570999999997</v>
      </c>
      <c r="O186">
        <v>819.71031000000005</v>
      </c>
      <c r="P186">
        <v>816.63486999999998</v>
      </c>
      <c r="Q186">
        <v>819.74836000000005</v>
      </c>
      <c r="R186">
        <v>0.76400000000000001</v>
      </c>
      <c r="S186">
        <v>0.76400000000000001</v>
      </c>
      <c r="T186">
        <v>0.76400000000000001</v>
      </c>
      <c r="U186">
        <v>0.76400000000000001</v>
      </c>
      <c r="V186">
        <v>0.72399999999999998</v>
      </c>
      <c r="W186">
        <v>0.72399999999999998</v>
      </c>
      <c r="X186">
        <v>0.70099999999999996</v>
      </c>
      <c r="Y186">
        <v>0.622</v>
      </c>
      <c r="Z186">
        <v>0.55100000000000005</v>
      </c>
      <c r="AA186">
        <v>0.52800000000000002</v>
      </c>
      <c r="AB186">
        <v>0.56699999999999995</v>
      </c>
      <c r="AC186">
        <v>0.54300000000000004</v>
      </c>
      <c r="AD186">
        <v>0.72399999999999998</v>
      </c>
      <c r="AE186">
        <v>0.70899999999999996</v>
      </c>
      <c r="AF186">
        <v>0.76400000000000001</v>
      </c>
      <c r="AG186">
        <v>0.70899999999999996</v>
      </c>
      <c r="AH186">
        <v>206004</v>
      </c>
      <c r="AI186">
        <v>206988</v>
      </c>
      <c r="AJ186">
        <v>208798</v>
      </c>
      <c r="AK186">
        <v>168686</v>
      </c>
      <c r="AL186">
        <v>214948</v>
      </c>
      <c r="AM186">
        <v>208322</v>
      </c>
      <c r="AN186">
        <v>206084</v>
      </c>
      <c r="AO186">
        <v>204046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5436</v>
      </c>
      <c r="AY186">
        <v>5521</v>
      </c>
      <c r="AZ186">
        <v>0</v>
      </c>
      <c r="BA186">
        <v>202984</v>
      </c>
      <c r="BB186">
        <v>0</v>
      </c>
      <c r="BC186">
        <v>206280</v>
      </c>
      <c r="BD186">
        <v>5443</v>
      </c>
      <c r="BE186">
        <v>5443</v>
      </c>
      <c r="BF186">
        <v>5521</v>
      </c>
      <c r="BG186">
        <v>5516</v>
      </c>
      <c r="BH186">
        <v>5436</v>
      </c>
      <c r="BI186">
        <v>5436</v>
      </c>
      <c r="BJ186">
        <v>5441</v>
      </c>
      <c r="BK186">
        <v>5441</v>
      </c>
      <c r="BL186">
        <v>5340</v>
      </c>
      <c r="BM186">
        <v>5340</v>
      </c>
      <c r="BN186">
        <v>5417</v>
      </c>
      <c r="BO186">
        <v>5412</v>
      </c>
      <c r="BP186">
        <v>5333</v>
      </c>
      <c r="BQ186">
        <v>5333</v>
      </c>
      <c r="BR186">
        <v>5338</v>
      </c>
      <c r="BS186">
        <v>5338</v>
      </c>
      <c r="BT186">
        <v>169995</v>
      </c>
      <c r="BU186">
        <v>2443</v>
      </c>
      <c r="BV186">
        <v>1</v>
      </c>
      <c r="BW186">
        <v>0</v>
      </c>
      <c r="BX186">
        <v>0</v>
      </c>
      <c r="BY186">
        <v>1</v>
      </c>
      <c r="BZ186">
        <v>5342</v>
      </c>
      <c r="CA186">
        <v>5342</v>
      </c>
      <c r="CB186">
        <v>11.94</v>
      </c>
      <c r="CC186" t="s">
        <v>53</v>
      </c>
      <c r="CD186">
        <v>16</v>
      </c>
    </row>
    <row r="187" spans="1:82" x14ac:dyDescent="0.15">
      <c r="A187" t="s">
        <v>238</v>
      </c>
      <c r="B187">
        <v>819.85463000000004</v>
      </c>
      <c r="C187">
        <v>816.82087000000001</v>
      </c>
      <c r="D187">
        <v>819.94218000000001</v>
      </c>
      <c r="E187">
        <v>816.80555000000004</v>
      </c>
      <c r="F187">
        <v>816.83479</v>
      </c>
      <c r="G187">
        <v>820.00598000000002</v>
      </c>
      <c r="H187">
        <v>816.85640000000001</v>
      </c>
      <c r="I187">
        <v>820.00409000000002</v>
      </c>
      <c r="J187">
        <v>828.71655999999996</v>
      </c>
      <c r="K187">
        <v>825.65720999999996</v>
      </c>
      <c r="L187">
        <v>828.60734000000002</v>
      </c>
      <c r="M187">
        <v>824.68124999999998</v>
      </c>
      <c r="N187">
        <v>815.26835000000005</v>
      </c>
      <c r="O187">
        <v>818.74320999999998</v>
      </c>
      <c r="P187">
        <v>815.79609000000005</v>
      </c>
      <c r="Q187">
        <v>819.18700999999999</v>
      </c>
      <c r="R187">
        <v>0.74</v>
      </c>
      <c r="S187">
        <v>0.75600000000000001</v>
      </c>
      <c r="T187">
        <v>0.75600000000000001</v>
      </c>
      <c r="U187">
        <v>0.75600000000000001</v>
      </c>
      <c r="V187">
        <v>0.77200000000000002</v>
      </c>
      <c r="W187">
        <v>0.77200000000000002</v>
      </c>
      <c r="X187">
        <v>0.76400000000000001</v>
      </c>
      <c r="Y187">
        <v>0.76400000000000001</v>
      </c>
      <c r="Z187">
        <v>0.70899999999999996</v>
      </c>
      <c r="AA187">
        <v>0.622</v>
      </c>
      <c r="AB187">
        <v>0.64600000000000002</v>
      </c>
      <c r="AC187">
        <v>0.55100000000000005</v>
      </c>
      <c r="AD187">
        <v>0.29899999999999999</v>
      </c>
      <c r="AE187">
        <v>0.315</v>
      </c>
      <c r="AF187">
        <v>0.39400000000000002</v>
      </c>
      <c r="AG187">
        <v>0.55100000000000005</v>
      </c>
      <c r="AH187">
        <v>198820</v>
      </c>
      <c r="AI187">
        <v>205562</v>
      </c>
      <c r="AJ187">
        <v>207828</v>
      </c>
      <c r="AK187">
        <v>206288</v>
      </c>
      <c r="AL187">
        <v>200498</v>
      </c>
      <c r="AM187">
        <v>257300</v>
      </c>
      <c r="AN187">
        <v>227728</v>
      </c>
      <c r="AO187">
        <v>222228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5432</v>
      </c>
      <c r="AY187">
        <v>5513</v>
      </c>
      <c r="AZ187">
        <v>0</v>
      </c>
      <c r="BA187">
        <v>215781</v>
      </c>
      <c r="BB187">
        <v>0</v>
      </c>
      <c r="BC187">
        <v>208148</v>
      </c>
      <c r="BD187">
        <v>5442</v>
      </c>
      <c r="BE187">
        <v>5442</v>
      </c>
      <c r="BF187">
        <v>5443</v>
      </c>
      <c r="BG187">
        <v>5443</v>
      </c>
      <c r="BH187">
        <v>5513</v>
      </c>
      <c r="BI187">
        <v>5509</v>
      </c>
      <c r="BJ187">
        <v>5432</v>
      </c>
      <c r="BK187">
        <v>5435</v>
      </c>
      <c r="BL187">
        <v>5339</v>
      </c>
      <c r="BM187">
        <v>5339</v>
      </c>
      <c r="BN187">
        <v>5340</v>
      </c>
      <c r="BO187">
        <v>5340</v>
      </c>
      <c r="BP187">
        <v>5409</v>
      </c>
      <c r="BQ187">
        <v>5405</v>
      </c>
      <c r="BR187">
        <v>5329</v>
      </c>
      <c r="BS187">
        <v>5332</v>
      </c>
      <c r="BT187">
        <v>170273</v>
      </c>
      <c r="BU187">
        <v>2443</v>
      </c>
      <c r="BV187">
        <v>1</v>
      </c>
      <c r="BW187">
        <v>0</v>
      </c>
      <c r="BX187">
        <v>0</v>
      </c>
      <c r="BY187">
        <v>1</v>
      </c>
      <c r="BZ187">
        <v>5342</v>
      </c>
      <c r="CA187">
        <v>5342</v>
      </c>
      <c r="CB187">
        <v>11.94</v>
      </c>
      <c r="CC187" t="s">
        <v>53</v>
      </c>
      <c r="CD187">
        <v>16</v>
      </c>
    </row>
    <row r="188" spans="1:82" x14ac:dyDescent="0.15">
      <c r="A188" t="s">
        <v>239</v>
      </c>
      <c r="B188">
        <v>819.27137000000005</v>
      </c>
      <c r="C188">
        <v>816.16584</v>
      </c>
      <c r="D188">
        <v>819.12702000000002</v>
      </c>
      <c r="E188">
        <v>815.86496999999997</v>
      </c>
      <c r="F188">
        <v>816.54060000000004</v>
      </c>
      <c r="G188">
        <v>819.75657000000001</v>
      </c>
      <c r="H188">
        <v>816.70831999999996</v>
      </c>
      <c r="I188">
        <v>819.93970999999999</v>
      </c>
      <c r="J188">
        <v>819.71100999999999</v>
      </c>
      <c r="K188">
        <v>815.41580999999996</v>
      </c>
      <c r="L188">
        <v>818.43799000000001</v>
      </c>
      <c r="M188">
        <v>825.31528000000003</v>
      </c>
      <c r="N188">
        <v>836.29447000000005</v>
      </c>
      <c r="O188">
        <v>827.86563999999998</v>
      </c>
      <c r="P188">
        <v>836.20172000000002</v>
      </c>
      <c r="Q188">
        <v>827.18047999999999</v>
      </c>
      <c r="R188">
        <v>0.56699999999999995</v>
      </c>
      <c r="S188">
        <v>0.59099999999999997</v>
      </c>
      <c r="T188">
        <v>0.51200000000000001</v>
      </c>
      <c r="U188">
        <v>0.51200000000000001</v>
      </c>
      <c r="V188">
        <v>0.70099999999999996</v>
      </c>
      <c r="W188">
        <v>0.72399999999999998</v>
      </c>
      <c r="X188">
        <v>0.75600000000000001</v>
      </c>
      <c r="Y188">
        <v>0.75600000000000001</v>
      </c>
      <c r="Z188">
        <v>0.66900000000000004</v>
      </c>
      <c r="AA188">
        <v>0.33900000000000002</v>
      </c>
      <c r="AB188">
        <v>0.16500000000000001</v>
      </c>
      <c r="AC188">
        <v>0.59099999999999997</v>
      </c>
      <c r="AD188">
        <v>0.80300000000000005</v>
      </c>
      <c r="AE188">
        <v>0.55100000000000005</v>
      </c>
      <c r="AF188">
        <v>0.77200000000000002</v>
      </c>
      <c r="AG188">
        <v>0.496</v>
      </c>
      <c r="AH188">
        <v>203524</v>
      </c>
      <c r="AI188">
        <v>213782</v>
      </c>
      <c r="AJ188">
        <v>210762</v>
      </c>
      <c r="AK188">
        <v>211772</v>
      </c>
      <c r="AL188">
        <v>281490</v>
      </c>
      <c r="AM188">
        <v>211772</v>
      </c>
      <c r="AN188">
        <v>211772</v>
      </c>
      <c r="AO188">
        <v>211772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5435</v>
      </c>
      <c r="AY188">
        <v>5552</v>
      </c>
      <c r="AZ188">
        <v>0</v>
      </c>
      <c r="BA188">
        <v>-59123</v>
      </c>
      <c r="BB188">
        <v>0</v>
      </c>
      <c r="BC188">
        <v>214469</v>
      </c>
      <c r="BD188">
        <v>5437</v>
      </c>
      <c r="BE188">
        <v>5435</v>
      </c>
      <c r="BF188">
        <v>5441</v>
      </c>
      <c r="BG188">
        <v>5442</v>
      </c>
      <c r="BH188">
        <v>5436</v>
      </c>
      <c r="BI188">
        <v>5471</v>
      </c>
      <c r="BJ188">
        <v>5552</v>
      </c>
      <c r="BK188">
        <v>5549</v>
      </c>
      <c r="BL188">
        <v>5334</v>
      </c>
      <c r="BM188">
        <v>5332</v>
      </c>
      <c r="BN188">
        <v>5338</v>
      </c>
      <c r="BO188">
        <v>5339</v>
      </c>
      <c r="BP188">
        <v>5333</v>
      </c>
      <c r="BQ188">
        <v>5368</v>
      </c>
      <c r="BR188">
        <v>5447</v>
      </c>
      <c r="BS188">
        <v>5444</v>
      </c>
      <c r="BT188">
        <v>170552</v>
      </c>
      <c r="BU188">
        <v>2443</v>
      </c>
      <c r="BV188">
        <v>1</v>
      </c>
      <c r="BW188">
        <v>0</v>
      </c>
      <c r="BX188">
        <v>0</v>
      </c>
      <c r="BY188">
        <v>1</v>
      </c>
      <c r="BZ188">
        <v>5342</v>
      </c>
      <c r="CA188">
        <v>5342</v>
      </c>
      <c r="CB188">
        <v>11.94</v>
      </c>
      <c r="CC188" t="s">
        <v>53</v>
      </c>
      <c r="CD188">
        <v>16</v>
      </c>
    </row>
    <row r="189" spans="1:82" x14ac:dyDescent="0.15">
      <c r="A189" t="s">
        <v>240</v>
      </c>
      <c r="B189">
        <v>819.46995000000004</v>
      </c>
      <c r="C189">
        <v>816.43353999999999</v>
      </c>
      <c r="D189">
        <v>819.59257000000002</v>
      </c>
      <c r="E189">
        <v>827.24503000000004</v>
      </c>
      <c r="F189">
        <v>835.84157000000005</v>
      </c>
      <c r="G189">
        <v>827.67524000000003</v>
      </c>
      <c r="H189">
        <v>824.17600000000004</v>
      </c>
      <c r="I189">
        <v>828.17826000000002</v>
      </c>
      <c r="J189">
        <v>830.22657000000004</v>
      </c>
      <c r="K189">
        <v>827.20203000000004</v>
      </c>
      <c r="L189">
        <v>818.53989000000001</v>
      </c>
      <c r="M189">
        <v>815.73798999999997</v>
      </c>
      <c r="N189">
        <v>816.80668000000003</v>
      </c>
      <c r="O189">
        <v>819.97303999999997</v>
      </c>
      <c r="P189">
        <v>816.77414999999996</v>
      </c>
      <c r="Q189">
        <v>819.96022000000005</v>
      </c>
      <c r="R189">
        <v>0.622</v>
      </c>
      <c r="S189">
        <v>0.66900000000000004</v>
      </c>
      <c r="T189">
        <v>0.64600000000000002</v>
      </c>
      <c r="U189">
        <v>0.70899999999999996</v>
      </c>
      <c r="V189">
        <v>0.61399999999999999</v>
      </c>
      <c r="W189">
        <v>0.53500000000000003</v>
      </c>
      <c r="X189">
        <v>0.42499999999999999</v>
      </c>
      <c r="Y189">
        <v>0.33100000000000002</v>
      </c>
      <c r="Z189">
        <v>0.72399999999999998</v>
      </c>
      <c r="AA189">
        <v>0.74</v>
      </c>
      <c r="AB189">
        <v>0.35399999999999998</v>
      </c>
      <c r="AC189">
        <v>0.47199999999999998</v>
      </c>
      <c r="AD189">
        <v>0.75600000000000001</v>
      </c>
      <c r="AE189">
        <v>0.75600000000000001</v>
      </c>
      <c r="AF189">
        <v>0.75600000000000001</v>
      </c>
      <c r="AG189">
        <v>0.75600000000000001</v>
      </c>
      <c r="AH189">
        <v>198994</v>
      </c>
      <c r="AI189">
        <v>198994</v>
      </c>
      <c r="AJ189">
        <v>198994</v>
      </c>
      <c r="AK189">
        <v>262292</v>
      </c>
      <c r="AL189">
        <v>198216</v>
      </c>
      <c r="AM189">
        <v>183626</v>
      </c>
      <c r="AN189">
        <v>207510</v>
      </c>
      <c r="AO189">
        <v>208802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5433</v>
      </c>
      <c r="AY189">
        <v>5550</v>
      </c>
      <c r="AZ189">
        <v>0</v>
      </c>
      <c r="BA189">
        <v>27842</v>
      </c>
      <c r="BB189">
        <v>0</v>
      </c>
      <c r="BC189">
        <v>211884</v>
      </c>
      <c r="BD189">
        <v>5439</v>
      </c>
      <c r="BE189">
        <v>5483</v>
      </c>
      <c r="BF189">
        <v>5550</v>
      </c>
      <c r="BG189">
        <v>5505</v>
      </c>
      <c r="BH189">
        <v>5525</v>
      </c>
      <c r="BI189">
        <v>5433</v>
      </c>
      <c r="BJ189">
        <v>5443</v>
      </c>
      <c r="BK189">
        <v>5442</v>
      </c>
      <c r="BL189">
        <v>5336</v>
      </c>
      <c r="BM189">
        <v>5379</v>
      </c>
      <c r="BN189">
        <v>5445</v>
      </c>
      <c r="BO189">
        <v>5401</v>
      </c>
      <c r="BP189">
        <v>5421</v>
      </c>
      <c r="BQ189">
        <v>5330</v>
      </c>
      <c r="BR189">
        <v>5340</v>
      </c>
      <c r="BS189">
        <v>5339</v>
      </c>
      <c r="BT189">
        <v>171565</v>
      </c>
      <c r="BU189">
        <v>2443</v>
      </c>
      <c r="BV189">
        <v>1</v>
      </c>
      <c r="BW189">
        <v>0</v>
      </c>
      <c r="BX189">
        <v>0</v>
      </c>
      <c r="BY189">
        <v>1</v>
      </c>
      <c r="BZ189">
        <v>5342</v>
      </c>
      <c r="CA189">
        <v>5342</v>
      </c>
      <c r="CB189">
        <v>11.94</v>
      </c>
      <c r="CC189" t="s">
        <v>53</v>
      </c>
      <c r="CD189">
        <v>16</v>
      </c>
    </row>
    <row r="190" spans="1:82" x14ac:dyDescent="0.15">
      <c r="A190" t="s">
        <v>241</v>
      </c>
      <c r="B190">
        <v>819.97432000000003</v>
      </c>
      <c r="C190">
        <v>816.85199999999998</v>
      </c>
      <c r="D190">
        <v>819.99251000000004</v>
      </c>
      <c r="E190">
        <v>816.85512000000006</v>
      </c>
      <c r="F190">
        <v>835.81025</v>
      </c>
      <c r="G190">
        <v>827.42145000000005</v>
      </c>
      <c r="H190">
        <v>824.8827</v>
      </c>
      <c r="I190">
        <v>829.20270000000005</v>
      </c>
      <c r="J190">
        <v>819.56645000000003</v>
      </c>
      <c r="K190">
        <v>816.45309999999995</v>
      </c>
      <c r="L190">
        <v>819.77922000000001</v>
      </c>
      <c r="M190">
        <v>816.63162999999997</v>
      </c>
      <c r="N190">
        <v>816.81296999999995</v>
      </c>
      <c r="O190">
        <v>819.96781999999996</v>
      </c>
      <c r="P190">
        <v>816.02728000000002</v>
      </c>
      <c r="Q190">
        <v>829.37360000000001</v>
      </c>
      <c r="R190">
        <v>0.75600000000000001</v>
      </c>
      <c r="S190">
        <v>0.75600000000000001</v>
      </c>
      <c r="T190">
        <v>0.76400000000000001</v>
      </c>
      <c r="U190">
        <v>0.76400000000000001</v>
      </c>
      <c r="V190">
        <v>0.76400000000000001</v>
      </c>
      <c r="W190">
        <v>0.54300000000000004</v>
      </c>
      <c r="X190">
        <v>0.60599999999999998</v>
      </c>
      <c r="Y190">
        <v>0.72399999999999998</v>
      </c>
      <c r="Z190">
        <v>0.66100000000000003</v>
      </c>
      <c r="AA190">
        <v>0.66900000000000004</v>
      </c>
      <c r="AB190">
        <v>0.70899999999999996</v>
      </c>
      <c r="AC190">
        <v>0.70899999999999996</v>
      </c>
      <c r="AD190">
        <v>0.74</v>
      </c>
      <c r="AE190">
        <v>0.75600000000000001</v>
      </c>
      <c r="AF190">
        <v>0.54300000000000004</v>
      </c>
      <c r="AG190">
        <v>0.64600000000000002</v>
      </c>
      <c r="AH190">
        <v>204624</v>
      </c>
      <c r="AI190">
        <v>205612</v>
      </c>
      <c r="AJ190">
        <v>205612</v>
      </c>
      <c r="AK190">
        <v>283116</v>
      </c>
      <c r="AL190">
        <v>204036</v>
      </c>
      <c r="AM190">
        <v>206280</v>
      </c>
      <c r="AN190">
        <v>206756</v>
      </c>
      <c r="AO190">
        <v>206756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5440</v>
      </c>
      <c r="AY190">
        <v>5548</v>
      </c>
      <c r="AZ190">
        <v>0</v>
      </c>
      <c r="BA190">
        <v>204415</v>
      </c>
      <c r="BB190">
        <v>0</v>
      </c>
      <c r="BC190">
        <v>209902</v>
      </c>
      <c r="BD190">
        <v>5443</v>
      </c>
      <c r="BE190">
        <v>5443</v>
      </c>
      <c r="BF190">
        <v>5548</v>
      </c>
      <c r="BG190">
        <v>5512</v>
      </c>
      <c r="BH190">
        <v>5440</v>
      </c>
      <c r="BI190">
        <v>5441</v>
      </c>
      <c r="BJ190">
        <v>5443</v>
      </c>
      <c r="BK190">
        <v>5477</v>
      </c>
      <c r="BL190">
        <v>5340</v>
      </c>
      <c r="BM190">
        <v>5340</v>
      </c>
      <c r="BN190">
        <v>5443</v>
      </c>
      <c r="BO190">
        <v>5408</v>
      </c>
      <c r="BP190">
        <v>5337</v>
      </c>
      <c r="BQ190">
        <v>5338</v>
      </c>
      <c r="BR190">
        <v>5340</v>
      </c>
      <c r="BS190">
        <v>5374</v>
      </c>
      <c r="BT190">
        <v>172033</v>
      </c>
      <c r="BU190">
        <v>2443</v>
      </c>
      <c r="BV190">
        <v>1</v>
      </c>
      <c r="BW190">
        <v>0</v>
      </c>
      <c r="BX190">
        <v>0</v>
      </c>
      <c r="BY190">
        <v>1</v>
      </c>
      <c r="BZ190">
        <v>5342</v>
      </c>
      <c r="CA190">
        <v>5342</v>
      </c>
      <c r="CB190">
        <v>11.94</v>
      </c>
      <c r="CC190" t="s">
        <v>53</v>
      </c>
      <c r="CD190">
        <v>16</v>
      </c>
    </row>
    <row r="191" spans="1:82" x14ac:dyDescent="0.15">
      <c r="A191" t="s">
        <v>242</v>
      </c>
      <c r="B191">
        <v>819.46911999999998</v>
      </c>
      <c r="C191">
        <v>816.42307000000005</v>
      </c>
      <c r="D191">
        <v>819.76265000000001</v>
      </c>
      <c r="E191">
        <v>816.46455000000003</v>
      </c>
      <c r="F191">
        <v>816.81476999999995</v>
      </c>
      <c r="G191">
        <v>819.90509999999995</v>
      </c>
      <c r="H191">
        <v>816.82167000000004</v>
      </c>
      <c r="I191">
        <v>819.95020999999997</v>
      </c>
      <c r="J191">
        <v>819.98567000000003</v>
      </c>
      <c r="K191">
        <v>816.84645</v>
      </c>
      <c r="L191">
        <v>819.98207000000002</v>
      </c>
      <c r="M191">
        <v>816.85594000000003</v>
      </c>
      <c r="N191">
        <v>816.85847000000001</v>
      </c>
      <c r="O191">
        <v>819.96132</v>
      </c>
      <c r="P191">
        <v>816.84541000000002</v>
      </c>
      <c r="Q191">
        <v>819.98307999999997</v>
      </c>
      <c r="R191">
        <v>0.622</v>
      </c>
      <c r="S191">
        <v>0.66100000000000003</v>
      </c>
      <c r="T191">
        <v>0.70899999999999996</v>
      </c>
      <c r="U191">
        <v>0.64600000000000002</v>
      </c>
      <c r="V191">
        <v>0.75600000000000001</v>
      </c>
      <c r="W191">
        <v>0.75600000000000001</v>
      </c>
      <c r="X191">
        <v>0.76400000000000001</v>
      </c>
      <c r="Y191">
        <v>0.75600000000000001</v>
      </c>
      <c r="Z191">
        <v>0.70899999999999996</v>
      </c>
      <c r="AA191">
        <v>0.75600000000000001</v>
      </c>
      <c r="AB191">
        <v>0.76400000000000001</v>
      </c>
      <c r="AC191">
        <v>0.75600000000000001</v>
      </c>
      <c r="AD191">
        <v>0.75600000000000001</v>
      </c>
      <c r="AE191">
        <v>0.76400000000000001</v>
      </c>
      <c r="AF191">
        <v>0.75600000000000001</v>
      </c>
      <c r="AG191">
        <v>0.76400000000000001</v>
      </c>
      <c r="AH191">
        <v>199626</v>
      </c>
      <c r="AI191">
        <v>216144</v>
      </c>
      <c r="AJ191">
        <v>202528</v>
      </c>
      <c r="AK191">
        <v>205032</v>
      </c>
      <c r="AL191">
        <v>205732</v>
      </c>
      <c r="AM191">
        <v>204874</v>
      </c>
      <c r="AN191">
        <v>203348</v>
      </c>
      <c r="AO191">
        <v>205630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5439</v>
      </c>
      <c r="AY191">
        <v>5443</v>
      </c>
      <c r="AZ191">
        <v>0</v>
      </c>
      <c r="BA191">
        <v>205364</v>
      </c>
      <c r="BB191">
        <v>0</v>
      </c>
      <c r="BC191">
        <v>203601</v>
      </c>
      <c r="BD191">
        <v>5439</v>
      </c>
      <c r="BE191">
        <v>5440</v>
      </c>
      <c r="BF191">
        <v>5442</v>
      </c>
      <c r="BG191">
        <v>5443</v>
      </c>
      <c r="BH191">
        <v>5443</v>
      </c>
      <c r="BI191">
        <v>5443</v>
      </c>
      <c r="BJ191">
        <v>5443</v>
      </c>
      <c r="BK191">
        <v>5443</v>
      </c>
      <c r="BL191">
        <v>5336</v>
      </c>
      <c r="BM191">
        <v>5337</v>
      </c>
      <c r="BN191">
        <v>5339</v>
      </c>
      <c r="BO191">
        <v>5340</v>
      </c>
      <c r="BP191">
        <v>5340</v>
      </c>
      <c r="BQ191">
        <v>5340</v>
      </c>
      <c r="BR191">
        <v>5340</v>
      </c>
      <c r="BS191">
        <v>5340</v>
      </c>
      <c r="BT191">
        <v>171836</v>
      </c>
      <c r="BU191">
        <v>2443</v>
      </c>
      <c r="BV191">
        <v>1</v>
      </c>
      <c r="BW191">
        <v>0</v>
      </c>
      <c r="BX191">
        <v>0</v>
      </c>
      <c r="BY191">
        <v>1</v>
      </c>
      <c r="BZ191">
        <v>5342</v>
      </c>
      <c r="CA191">
        <v>5342</v>
      </c>
      <c r="CB191">
        <v>11.94</v>
      </c>
      <c r="CC191" t="s">
        <v>53</v>
      </c>
      <c r="CD191">
        <v>16</v>
      </c>
    </row>
    <row r="192" spans="1:82" x14ac:dyDescent="0.15">
      <c r="A192" t="s">
        <v>243</v>
      </c>
      <c r="B192">
        <v>820.01531999999997</v>
      </c>
      <c r="C192">
        <v>816.84999000000005</v>
      </c>
      <c r="D192">
        <v>819.99698999999998</v>
      </c>
      <c r="E192">
        <v>816.80372</v>
      </c>
      <c r="F192">
        <v>0</v>
      </c>
      <c r="G192">
        <v>0</v>
      </c>
      <c r="H192">
        <v>0</v>
      </c>
      <c r="I192">
        <v>0</v>
      </c>
      <c r="J192">
        <v>838.67060000000004</v>
      </c>
      <c r="K192">
        <v>836.20736999999997</v>
      </c>
      <c r="L192">
        <v>827.56367</v>
      </c>
      <c r="M192">
        <v>824.38977999999997</v>
      </c>
      <c r="N192">
        <v>826.48446999999999</v>
      </c>
      <c r="O192">
        <v>829.26291000000003</v>
      </c>
      <c r="P192">
        <v>825.86145999999997</v>
      </c>
      <c r="Q192">
        <v>829.32159999999999</v>
      </c>
      <c r="R192">
        <v>0.76400000000000001</v>
      </c>
      <c r="S192">
        <v>0.76400000000000001</v>
      </c>
      <c r="T192">
        <v>0.76400000000000001</v>
      </c>
      <c r="U192">
        <v>0.75600000000000001</v>
      </c>
      <c r="V192">
        <v>0</v>
      </c>
      <c r="W192">
        <v>0</v>
      </c>
      <c r="X192">
        <v>0</v>
      </c>
      <c r="Y192">
        <v>0</v>
      </c>
      <c r="Z192">
        <v>0.68500000000000005</v>
      </c>
      <c r="AA192">
        <v>0.77200000000000002</v>
      </c>
      <c r="AB192">
        <v>0.44900000000000001</v>
      </c>
      <c r="AC192">
        <v>0.55100000000000005</v>
      </c>
      <c r="AD192">
        <v>0.70899999999999996</v>
      </c>
      <c r="AE192">
        <v>0.68500000000000005</v>
      </c>
      <c r="AF192">
        <v>0.66900000000000004</v>
      </c>
      <c r="AG192">
        <v>0.68500000000000005</v>
      </c>
      <c r="AH192">
        <v>207444</v>
      </c>
      <c r="AI192">
        <v>209274</v>
      </c>
      <c r="AJ192">
        <v>0</v>
      </c>
      <c r="AK192">
        <v>0</v>
      </c>
      <c r="AL192">
        <v>161430</v>
      </c>
      <c r="AM192">
        <v>208004</v>
      </c>
      <c r="AN192">
        <v>182088</v>
      </c>
      <c r="AO192">
        <v>226764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5443</v>
      </c>
      <c r="AY192">
        <v>5595</v>
      </c>
      <c r="AZ192">
        <v>0</v>
      </c>
      <c r="BA192">
        <v>199167</v>
      </c>
      <c r="BB192">
        <v>0</v>
      </c>
      <c r="BC192">
        <v>206394</v>
      </c>
      <c r="BD192">
        <v>5443</v>
      </c>
      <c r="BE192">
        <v>5443</v>
      </c>
      <c r="BF192">
        <v>0</v>
      </c>
      <c r="BG192">
        <v>0</v>
      </c>
      <c r="BH192">
        <v>5595</v>
      </c>
      <c r="BI192">
        <v>5503</v>
      </c>
      <c r="BJ192">
        <v>5518</v>
      </c>
      <c r="BK192">
        <v>5516</v>
      </c>
      <c r="BL192">
        <v>5340</v>
      </c>
      <c r="BM192">
        <v>5340</v>
      </c>
      <c r="BN192">
        <v>0</v>
      </c>
      <c r="BO192">
        <v>0</v>
      </c>
      <c r="BP192">
        <v>5489</v>
      </c>
      <c r="BQ192">
        <v>5399</v>
      </c>
      <c r="BR192">
        <v>5414</v>
      </c>
      <c r="BS192">
        <v>5412</v>
      </c>
      <c r="BT192">
        <v>171856</v>
      </c>
      <c r="BU192">
        <v>2444</v>
      </c>
      <c r="BV192">
        <v>1</v>
      </c>
      <c r="BW192">
        <v>0</v>
      </c>
      <c r="BX192">
        <v>0</v>
      </c>
      <c r="BY192">
        <v>1</v>
      </c>
      <c r="BZ192">
        <v>5342</v>
      </c>
      <c r="CA192">
        <v>5342</v>
      </c>
      <c r="CB192">
        <v>11.94</v>
      </c>
      <c r="CC192" t="s">
        <v>53</v>
      </c>
      <c r="CD192">
        <v>16</v>
      </c>
    </row>
    <row r="193" spans="1:82" x14ac:dyDescent="0.15">
      <c r="A193" t="s">
        <v>244</v>
      </c>
      <c r="B193">
        <v>819.21067000000005</v>
      </c>
      <c r="C193">
        <v>815.94002</v>
      </c>
      <c r="D193">
        <v>819.03045999999995</v>
      </c>
      <c r="E193">
        <v>815.87842999999998</v>
      </c>
      <c r="F193">
        <v>816.39341000000002</v>
      </c>
      <c r="G193">
        <v>819.52097000000003</v>
      </c>
      <c r="H193">
        <v>816.36143000000004</v>
      </c>
      <c r="I193">
        <v>819.55710999999997</v>
      </c>
      <c r="J193">
        <v>819.98465999999996</v>
      </c>
      <c r="K193">
        <v>816.82090000000005</v>
      </c>
      <c r="L193">
        <v>819.98734999999999</v>
      </c>
      <c r="M193">
        <v>816.82820000000004</v>
      </c>
      <c r="N193">
        <v>816.8347</v>
      </c>
      <c r="O193">
        <v>819.98531000000003</v>
      </c>
      <c r="P193">
        <v>816.85334999999998</v>
      </c>
      <c r="Q193">
        <v>820.00887999999998</v>
      </c>
      <c r="R193">
        <v>0.60599999999999998</v>
      </c>
      <c r="S193">
        <v>0.48799999999999999</v>
      </c>
      <c r="T193">
        <v>0.44900000000000001</v>
      </c>
      <c r="U193">
        <v>0.433</v>
      </c>
      <c r="V193">
        <v>0.64600000000000002</v>
      </c>
      <c r="W193">
        <v>0.64600000000000002</v>
      </c>
      <c r="X193">
        <v>0.66900000000000004</v>
      </c>
      <c r="Y193">
        <v>0.68500000000000005</v>
      </c>
      <c r="Z193">
        <v>0.75600000000000001</v>
      </c>
      <c r="AA193">
        <v>0.75600000000000001</v>
      </c>
      <c r="AB193">
        <v>0.76400000000000001</v>
      </c>
      <c r="AC193">
        <v>0.75600000000000001</v>
      </c>
      <c r="AD193">
        <v>0.75600000000000001</v>
      </c>
      <c r="AE193">
        <v>0.76400000000000001</v>
      </c>
      <c r="AF193">
        <v>0.75600000000000001</v>
      </c>
      <c r="AG193">
        <v>0.74</v>
      </c>
      <c r="AH193">
        <v>214346</v>
      </c>
      <c r="AI193">
        <v>206572</v>
      </c>
      <c r="AJ193">
        <v>204968</v>
      </c>
      <c r="AK193">
        <v>209432</v>
      </c>
      <c r="AL193">
        <v>207340</v>
      </c>
      <c r="AM193">
        <v>207038</v>
      </c>
      <c r="AN193">
        <v>206478</v>
      </c>
      <c r="AO193">
        <v>206802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5435</v>
      </c>
      <c r="AY193">
        <v>5443</v>
      </c>
      <c r="AZ193">
        <v>0</v>
      </c>
      <c r="BA193">
        <v>207872</v>
      </c>
      <c r="BB193">
        <v>0</v>
      </c>
      <c r="BC193">
        <v>207198</v>
      </c>
      <c r="BD193">
        <v>5436</v>
      </c>
      <c r="BE193">
        <v>5435</v>
      </c>
      <c r="BF193">
        <v>5439</v>
      </c>
      <c r="BG193">
        <v>5439</v>
      </c>
      <c r="BH193">
        <v>5443</v>
      </c>
      <c r="BI193">
        <v>5443</v>
      </c>
      <c r="BJ193">
        <v>5443</v>
      </c>
      <c r="BK193">
        <v>5443</v>
      </c>
      <c r="BL193">
        <v>5333</v>
      </c>
      <c r="BM193">
        <v>5332</v>
      </c>
      <c r="BN193">
        <v>5336</v>
      </c>
      <c r="BO193">
        <v>5336</v>
      </c>
      <c r="BP193">
        <v>5340</v>
      </c>
      <c r="BQ193">
        <v>5340</v>
      </c>
      <c r="BR193">
        <v>5340</v>
      </c>
      <c r="BS193">
        <v>5340</v>
      </c>
      <c r="BT193">
        <v>171664</v>
      </c>
      <c r="BU193">
        <v>2444</v>
      </c>
      <c r="BV193">
        <v>1</v>
      </c>
      <c r="BW193">
        <v>0</v>
      </c>
      <c r="BX193">
        <v>0</v>
      </c>
      <c r="BY193">
        <v>1</v>
      </c>
      <c r="BZ193">
        <v>5342</v>
      </c>
      <c r="CA193">
        <v>5342</v>
      </c>
      <c r="CB193">
        <v>11.94</v>
      </c>
      <c r="CC193" t="s">
        <v>53</v>
      </c>
      <c r="CD193">
        <v>16</v>
      </c>
    </row>
    <row r="194" spans="1:82" x14ac:dyDescent="0.15">
      <c r="A194" t="s">
        <v>245</v>
      </c>
      <c r="B194">
        <v>819.99590000000001</v>
      </c>
      <c r="C194">
        <v>816.83444999999995</v>
      </c>
      <c r="D194">
        <v>819.99231999999995</v>
      </c>
      <c r="E194">
        <v>816.84082999999998</v>
      </c>
      <c r="F194">
        <v>816.83258999999998</v>
      </c>
      <c r="G194">
        <v>819.98676999999998</v>
      </c>
      <c r="H194">
        <v>816.84799999999996</v>
      </c>
      <c r="I194">
        <v>819.99333000000001</v>
      </c>
      <c r="J194">
        <v>819.99351000000001</v>
      </c>
      <c r="K194">
        <v>816.85576000000003</v>
      </c>
      <c r="L194">
        <v>819.97865000000002</v>
      </c>
      <c r="M194">
        <v>816.85749999999996</v>
      </c>
      <c r="N194">
        <v>816.83659</v>
      </c>
      <c r="O194">
        <v>819.99027999999998</v>
      </c>
      <c r="P194">
        <v>816.86113</v>
      </c>
      <c r="Q194">
        <v>819.99018999999998</v>
      </c>
      <c r="R194">
        <v>0.76400000000000001</v>
      </c>
      <c r="S194">
        <v>0.76400000000000001</v>
      </c>
      <c r="T194">
        <v>0.76400000000000001</v>
      </c>
      <c r="U194">
        <v>0.76400000000000001</v>
      </c>
      <c r="V194">
        <v>0.75600000000000001</v>
      </c>
      <c r="W194">
        <v>0.76400000000000001</v>
      </c>
      <c r="X194">
        <v>0.75600000000000001</v>
      </c>
      <c r="Y194">
        <v>0.76400000000000001</v>
      </c>
      <c r="Z194">
        <v>0.76400000000000001</v>
      </c>
      <c r="AA194">
        <v>0.76400000000000001</v>
      </c>
      <c r="AB194">
        <v>0.76400000000000001</v>
      </c>
      <c r="AC194">
        <v>0.76400000000000001</v>
      </c>
      <c r="AD194">
        <v>0.76400000000000001</v>
      </c>
      <c r="AE194">
        <v>0.76400000000000001</v>
      </c>
      <c r="AF194">
        <v>0.76400000000000001</v>
      </c>
      <c r="AG194">
        <v>0.77200000000000002</v>
      </c>
      <c r="AH194">
        <v>207188</v>
      </c>
      <c r="AI194">
        <v>206536</v>
      </c>
      <c r="AJ194">
        <v>206712</v>
      </c>
      <c r="AK194">
        <v>206132</v>
      </c>
      <c r="AL194">
        <v>205636</v>
      </c>
      <c r="AM194">
        <v>204548</v>
      </c>
      <c r="AN194">
        <v>206680</v>
      </c>
      <c r="AO194">
        <v>205066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5443</v>
      </c>
      <c r="AY194">
        <v>5443</v>
      </c>
      <c r="AZ194">
        <v>0</v>
      </c>
      <c r="BA194">
        <v>206062</v>
      </c>
      <c r="BB194">
        <v>0</v>
      </c>
      <c r="BC194">
        <v>207431</v>
      </c>
      <c r="BD194">
        <v>5443</v>
      </c>
      <c r="BE194">
        <v>5443</v>
      </c>
      <c r="BF194">
        <v>5443</v>
      </c>
      <c r="BG194">
        <v>5443</v>
      </c>
      <c r="BH194">
        <v>5443</v>
      </c>
      <c r="BI194">
        <v>5443</v>
      </c>
      <c r="BJ194">
        <v>5443</v>
      </c>
      <c r="BK194">
        <v>5443</v>
      </c>
      <c r="BL194">
        <v>5340</v>
      </c>
      <c r="BM194">
        <v>5340</v>
      </c>
      <c r="BN194">
        <v>5340</v>
      </c>
      <c r="BO194">
        <v>5340</v>
      </c>
      <c r="BP194">
        <v>5340</v>
      </c>
      <c r="BQ194">
        <v>5340</v>
      </c>
      <c r="BR194">
        <v>5340</v>
      </c>
      <c r="BS194">
        <v>5340</v>
      </c>
      <c r="BT194">
        <v>170621</v>
      </c>
      <c r="BU194">
        <v>2444</v>
      </c>
      <c r="BV194">
        <v>1</v>
      </c>
      <c r="BW194">
        <v>0</v>
      </c>
      <c r="BX194">
        <v>0</v>
      </c>
      <c r="BY194">
        <v>1</v>
      </c>
      <c r="BZ194">
        <v>5342</v>
      </c>
      <c r="CA194">
        <v>5342</v>
      </c>
      <c r="CB194">
        <v>11.94</v>
      </c>
      <c r="CC194" t="s">
        <v>53</v>
      </c>
      <c r="CD194">
        <v>16</v>
      </c>
    </row>
    <row r="195" spans="1:82" x14ac:dyDescent="0.15">
      <c r="A195" t="s">
        <v>246</v>
      </c>
      <c r="B195">
        <v>819.96412999999995</v>
      </c>
      <c r="C195">
        <v>816.85756000000003</v>
      </c>
      <c r="D195">
        <v>819.96761000000004</v>
      </c>
      <c r="E195">
        <v>816.84779000000003</v>
      </c>
      <c r="F195">
        <v>816.85158000000001</v>
      </c>
      <c r="G195">
        <v>820.01477</v>
      </c>
      <c r="H195">
        <v>816.83986000000004</v>
      </c>
      <c r="I195">
        <v>819.98976000000005</v>
      </c>
      <c r="J195">
        <v>819.99045999999998</v>
      </c>
      <c r="K195">
        <v>816.84879999999998</v>
      </c>
      <c r="L195">
        <v>819.97877000000005</v>
      </c>
      <c r="M195">
        <v>816.83378000000005</v>
      </c>
      <c r="N195">
        <v>816.85483999999997</v>
      </c>
      <c r="O195">
        <v>820.00356999999997</v>
      </c>
      <c r="P195">
        <v>816.85045000000002</v>
      </c>
      <c r="Q195">
        <v>819.99287000000004</v>
      </c>
      <c r="R195">
        <v>0.75600000000000001</v>
      </c>
      <c r="S195">
        <v>0.75600000000000001</v>
      </c>
      <c r="T195">
        <v>0.76400000000000001</v>
      </c>
      <c r="U195">
        <v>0.76400000000000001</v>
      </c>
      <c r="V195">
        <v>0.75600000000000001</v>
      </c>
      <c r="W195">
        <v>0.76400000000000001</v>
      </c>
      <c r="X195">
        <v>0.75600000000000001</v>
      </c>
      <c r="Y195">
        <v>0.76400000000000001</v>
      </c>
      <c r="Z195">
        <v>0.76400000000000001</v>
      </c>
      <c r="AA195">
        <v>0.76400000000000001</v>
      </c>
      <c r="AB195">
        <v>0.76400000000000001</v>
      </c>
      <c r="AC195">
        <v>0.76400000000000001</v>
      </c>
      <c r="AD195">
        <v>0.76400000000000001</v>
      </c>
      <c r="AE195">
        <v>0.76400000000000001</v>
      </c>
      <c r="AF195">
        <v>0.75600000000000001</v>
      </c>
      <c r="AG195">
        <v>0.76400000000000001</v>
      </c>
      <c r="AH195">
        <v>203592</v>
      </c>
      <c r="AI195">
        <v>204460</v>
      </c>
      <c r="AJ195">
        <v>207304</v>
      </c>
      <c r="AK195">
        <v>206432</v>
      </c>
      <c r="AL195">
        <v>205892</v>
      </c>
      <c r="AM195">
        <v>206110</v>
      </c>
      <c r="AN195">
        <v>206356</v>
      </c>
      <c r="AO195">
        <v>205942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5443</v>
      </c>
      <c r="AY195">
        <v>5443</v>
      </c>
      <c r="AZ195">
        <v>0</v>
      </c>
      <c r="BA195">
        <v>205761</v>
      </c>
      <c r="BB195">
        <v>0</v>
      </c>
      <c r="BC195">
        <v>206565</v>
      </c>
      <c r="BD195">
        <v>5443</v>
      </c>
      <c r="BE195">
        <v>5443</v>
      </c>
      <c r="BF195">
        <v>5443</v>
      </c>
      <c r="BG195">
        <v>5443</v>
      </c>
      <c r="BH195">
        <v>5443</v>
      </c>
      <c r="BI195">
        <v>5443</v>
      </c>
      <c r="BJ195">
        <v>5443</v>
      </c>
      <c r="BK195">
        <v>5443</v>
      </c>
      <c r="BL195">
        <v>5340</v>
      </c>
      <c r="BM195">
        <v>5340</v>
      </c>
      <c r="BN195">
        <v>5340</v>
      </c>
      <c r="BO195">
        <v>5340</v>
      </c>
      <c r="BP195">
        <v>5340</v>
      </c>
      <c r="BQ195">
        <v>5340</v>
      </c>
      <c r="BR195">
        <v>5340</v>
      </c>
      <c r="BS195">
        <v>5340</v>
      </c>
      <c r="BT195">
        <v>169936</v>
      </c>
      <c r="BU195">
        <v>2444</v>
      </c>
      <c r="BV195">
        <v>1</v>
      </c>
      <c r="BW195">
        <v>0</v>
      </c>
      <c r="BX195">
        <v>0</v>
      </c>
      <c r="BY195">
        <v>1</v>
      </c>
      <c r="BZ195">
        <v>5342</v>
      </c>
      <c r="CA195">
        <v>5342</v>
      </c>
      <c r="CB195">
        <v>11.94</v>
      </c>
      <c r="CC195" t="s">
        <v>53</v>
      </c>
      <c r="CD195">
        <v>16</v>
      </c>
    </row>
    <row r="196" spans="1:82" x14ac:dyDescent="0.15">
      <c r="A196" t="s">
        <v>247</v>
      </c>
      <c r="B196">
        <v>820.01793999999995</v>
      </c>
      <c r="C196">
        <v>816.84046999999998</v>
      </c>
      <c r="D196">
        <v>819.96873000000005</v>
      </c>
      <c r="E196">
        <v>816.84697000000006</v>
      </c>
      <c r="F196">
        <v>816.83641</v>
      </c>
      <c r="G196">
        <v>819.98796000000004</v>
      </c>
      <c r="H196">
        <v>816.84412999999995</v>
      </c>
      <c r="I196">
        <v>819.98869000000002</v>
      </c>
      <c r="J196">
        <v>819.99516000000006</v>
      </c>
      <c r="K196">
        <v>816.84041000000002</v>
      </c>
      <c r="L196">
        <v>820.00845000000004</v>
      </c>
      <c r="M196">
        <v>816.85920999999996</v>
      </c>
      <c r="N196">
        <v>816.85594000000003</v>
      </c>
      <c r="O196">
        <v>819.99131999999997</v>
      </c>
      <c r="P196">
        <v>816.83406000000002</v>
      </c>
      <c r="Q196">
        <v>819.99830999999995</v>
      </c>
      <c r="R196">
        <v>0.76400000000000001</v>
      </c>
      <c r="S196">
        <v>0.76400000000000001</v>
      </c>
      <c r="T196">
        <v>0.78</v>
      </c>
      <c r="U196">
        <v>0.78</v>
      </c>
      <c r="V196">
        <v>0.76400000000000001</v>
      </c>
      <c r="W196">
        <v>0.76400000000000001</v>
      </c>
      <c r="X196">
        <v>0.76400000000000001</v>
      </c>
      <c r="Y196">
        <v>0.76400000000000001</v>
      </c>
      <c r="Z196">
        <v>0.76400000000000001</v>
      </c>
      <c r="AA196">
        <v>0.76400000000000001</v>
      </c>
      <c r="AB196">
        <v>0.72399999999999998</v>
      </c>
      <c r="AC196">
        <v>0.76400000000000001</v>
      </c>
      <c r="AD196">
        <v>0.76400000000000001</v>
      </c>
      <c r="AE196">
        <v>0.76400000000000001</v>
      </c>
      <c r="AF196">
        <v>0.76400000000000001</v>
      </c>
      <c r="AG196">
        <v>0.76400000000000001</v>
      </c>
      <c r="AH196">
        <v>208240</v>
      </c>
      <c r="AI196">
        <v>204588</v>
      </c>
      <c r="AJ196">
        <v>206540</v>
      </c>
      <c r="AK196">
        <v>206082</v>
      </c>
      <c r="AL196">
        <v>206750</v>
      </c>
      <c r="AM196">
        <v>206390</v>
      </c>
      <c r="AN196">
        <v>205480</v>
      </c>
      <c r="AO196">
        <v>207372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5443</v>
      </c>
      <c r="AY196">
        <v>5443</v>
      </c>
      <c r="AZ196">
        <v>0</v>
      </c>
      <c r="BA196">
        <v>206430</v>
      </c>
      <c r="BB196">
        <v>0</v>
      </c>
      <c r="BC196">
        <v>206084</v>
      </c>
      <c r="BD196">
        <v>5443</v>
      </c>
      <c r="BE196">
        <v>5443</v>
      </c>
      <c r="BF196">
        <v>5443</v>
      </c>
      <c r="BG196">
        <v>5443</v>
      </c>
      <c r="BH196">
        <v>5443</v>
      </c>
      <c r="BI196">
        <v>5443</v>
      </c>
      <c r="BJ196">
        <v>5443</v>
      </c>
      <c r="BK196">
        <v>5443</v>
      </c>
      <c r="BL196">
        <v>5340</v>
      </c>
      <c r="BM196">
        <v>5340</v>
      </c>
      <c r="BN196">
        <v>5340</v>
      </c>
      <c r="BO196">
        <v>5340</v>
      </c>
      <c r="BP196">
        <v>5340</v>
      </c>
      <c r="BQ196">
        <v>5340</v>
      </c>
      <c r="BR196">
        <v>5340</v>
      </c>
      <c r="BS196">
        <v>5340</v>
      </c>
      <c r="BT196">
        <v>169659</v>
      </c>
      <c r="BU196">
        <v>2444</v>
      </c>
      <c r="BV196">
        <v>1</v>
      </c>
      <c r="BW196">
        <v>0</v>
      </c>
      <c r="BX196">
        <v>0</v>
      </c>
      <c r="BY196">
        <v>1</v>
      </c>
      <c r="BZ196">
        <v>5342</v>
      </c>
      <c r="CA196">
        <v>5342</v>
      </c>
      <c r="CB196">
        <v>11.94</v>
      </c>
      <c r="CC196" t="s">
        <v>53</v>
      </c>
      <c r="CD196">
        <v>16</v>
      </c>
    </row>
    <row r="197" spans="1:82" x14ac:dyDescent="0.15">
      <c r="A197" t="s">
        <v>248</v>
      </c>
      <c r="B197">
        <v>819.89891</v>
      </c>
      <c r="C197">
        <v>816.78647999999998</v>
      </c>
      <c r="D197">
        <v>819.88328000000001</v>
      </c>
      <c r="E197">
        <v>816.82362000000001</v>
      </c>
      <c r="F197">
        <v>816.84055999999998</v>
      </c>
      <c r="G197">
        <v>819.96965</v>
      </c>
      <c r="H197">
        <v>816.83789999999999</v>
      </c>
      <c r="I197">
        <v>819.99866999999995</v>
      </c>
      <c r="J197">
        <v>819.81685000000004</v>
      </c>
      <c r="K197">
        <v>816.70249000000001</v>
      </c>
      <c r="L197">
        <v>819.86738000000003</v>
      </c>
      <c r="M197">
        <v>816.73243000000002</v>
      </c>
      <c r="N197">
        <v>816.85794999999996</v>
      </c>
      <c r="O197">
        <v>819.98256000000003</v>
      </c>
      <c r="P197">
        <v>816.85150999999996</v>
      </c>
      <c r="Q197">
        <v>819.97194000000002</v>
      </c>
      <c r="R197">
        <v>0.75600000000000001</v>
      </c>
      <c r="S197">
        <v>0.75600000000000001</v>
      </c>
      <c r="T197">
        <v>0.75600000000000001</v>
      </c>
      <c r="U197">
        <v>0.75600000000000001</v>
      </c>
      <c r="V197">
        <v>0.75600000000000001</v>
      </c>
      <c r="W197">
        <v>0.76400000000000001</v>
      </c>
      <c r="X197">
        <v>0.75600000000000001</v>
      </c>
      <c r="Y197">
        <v>0.76400000000000001</v>
      </c>
      <c r="Z197">
        <v>0.72399999999999998</v>
      </c>
      <c r="AA197">
        <v>0.74</v>
      </c>
      <c r="AB197">
        <v>0.75600000000000001</v>
      </c>
      <c r="AC197">
        <v>0.74</v>
      </c>
      <c r="AD197">
        <v>0.76400000000000001</v>
      </c>
      <c r="AE197">
        <v>0.80300000000000005</v>
      </c>
      <c r="AF197">
        <v>0.76400000000000001</v>
      </c>
      <c r="AG197">
        <v>0.76400000000000001</v>
      </c>
      <c r="AH197">
        <v>203976</v>
      </c>
      <c r="AI197">
        <v>200518</v>
      </c>
      <c r="AJ197">
        <v>205068</v>
      </c>
      <c r="AK197">
        <v>207144</v>
      </c>
      <c r="AL197">
        <v>204102</v>
      </c>
      <c r="AM197">
        <v>205452</v>
      </c>
      <c r="AN197">
        <v>204774</v>
      </c>
      <c r="AO197">
        <v>204500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5442</v>
      </c>
      <c r="AY197">
        <v>5443</v>
      </c>
      <c r="AZ197">
        <v>0</v>
      </c>
      <c r="BA197">
        <v>204441</v>
      </c>
      <c r="BB197">
        <v>0</v>
      </c>
      <c r="BC197">
        <v>205544</v>
      </c>
      <c r="BD197">
        <v>5442</v>
      </c>
      <c r="BE197">
        <v>5442</v>
      </c>
      <c r="BF197">
        <v>5443</v>
      </c>
      <c r="BG197">
        <v>5443</v>
      </c>
      <c r="BH197">
        <v>5442</v>
      </c>
      <c r="BI197">
        <v>5442</v>
      </c>
      <c r="BJ197">
        <v>5443</v>
      </c>
      <c r="BK197">
        <v>5443</v>
      </c>
      <c r="BL197">
        <v>5339</v>
      </c>
      <c r="BM197">
        <v>5339</v>
      </c>
      <c r="BN197">
        <v>5340</v>
      </c>
      <c r="BO197">
        <v>5340</v>
      </c>
      <c r="BP197">
        <v>5339</v>
      </c>
      <c r="BQ197">
        <v>5339</v>
      </c>
      <c r="BR197">
        <v>5340</v>
      </c>
      <c r="BS197">
        <v>5340</v>
      </c>
      <c r="BT197">
        <v>169659</v>
      </c>
      <c r="BU197">
        <v>2444</v>
      </c>
      <c r="BV197">
        <v>1</v>
      </c>
      <c r="BW197">
        <v>0</v>
      </c>
      <c r="BX197">
        <v>0</v>
      </c>
      <c r="BY197">
        <v>1</v>
      </c>
      <c r="BZ197">
        <v>5342</v>
      </c>
      <c r="CA197">
        <v>5342</v>
      </c>
      <c r="CB197">
        <v>11.94</v>
      </c>
      <c r="CC197" t="s">
        <v>53</v>
      </c>
      <c r="CD197">
        <v>16</v>
      </c>
    </row>
    <row r="198" spans="1:82" x14ac:dyDescent="0.15">
      <c r="A198" t="s">
        <v>249</v>
      </c>
      <c r="B198">
        <v>819.94502</v>
      </c>
      <c r="C198">
        <v>816.79304000000002</v>
      </c>
      <c r="D198">
        <v>819.96335999999997</v>
      </c>
      <c r="E198">
        <v>816.83484999999996</v>
      </c>
      <c r="F198">
        <v>816.83615999999995</v>
      </c>
      <c r="G198">
        <v>820.01459</v>
      </c>
      <c r="H198">
        <v>816.84846000000005</v>
      </c>
      <c r="I198">
        <v>819.99482999999998</v>
      </c>
      <c r="J198">
        <v>819.98078999999996</v>
      </c>
      <c r="K198">
        <v>816.85689000000002</v>
      </c>
      <c r="L198">
        <v>819.97376999999994</v>
      </c>
      <c r="M198">
        <v>816.84064999999998</v>
      </c>
      <c r="N198">
        <v>816.83766000000003</v>
      </c>
      <c r="O198">
        <v>819.99675000000002</v>
      </c>
      <c r="P198">
        <v>816.85123999999996</v>
      </c>
      <c r="Q198">
        <v>819.99830999999995</v>
      </c>
      <c r="R198">
        <v>0.76400000000000001</v>
      </c>
      <c r="S198">
        <v>0.75600000000000001</v>
      </c>
      <c r="T198">
        <v>0.75600000000000001</v>
      </c>
      <c r="U198">
        <v>0.76400000000000001</v>
      </c>
      <c r="V198">
        <v>0.76400000000000001</v>
      </c>
      <c r="W198">
        <v>0.76400000000000001</v>
      </c>
      <c r="X198">
        <v>0.76400000000000001</v>
      </c>
      <c r="Y198">
        <v>0.75600000000000001</v>
      </c>
      <c r="Z198">
        <v>0.76400000000000001</v>
      </c>
      <c r="AA198">
        <v>0.76400000000000001</v>
      </c>
      <c r="AB198">
        <v>0.75600000000000001</v>
      </c>
      <c r="AC198">
        <v>0.76400000000000001</v>
      </c>
      <c r="AD198">
        <v>0.75600000000000001</v>
      </c>
      <c r="AE198">
        <v>0.76400000000000001</v>
      </c>
      <c r="AF198">
        <v>0.75600000000000001</v>
      </c>
      <c r="AG198">
        <v>0.76400000000000001</v>
      </c>
      <c r="AH198">
        <v>206568</v>
      </c>
      <c r="AI198">
        <v>205030</v>
      </c>
      <c r="AJ198">
        <v>208302</v>
      </c>
      <c r="AK198">
        <v>206200</v>
      </c>
      <c r="AL198">
        <v>204728</v>
      </c>
      <c r="AM198">
        <v>205332</v>
      </c>
      <c r="AN198">
        <v>207034</v>
      </c>
      <c r="AO198">
        <v>206246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5442</v>
      </c>
      <c r="AY198">
        <v>5443</v>
      </c>
      <c r="AZ198">
        <v>0</v>
      </c>
      <c r="BA198">
        <v>206180</v>
      </c>
      <c r="BB198">
        <v>0</v>
      </c>
      <c r="BC198">
        <v>205683</v>
      </c>
      <c r="BD198">
        <v>5442</v>
      </c>
      <c r="BE198">
        <v>5443</v>
      </c>
      <c r="BF198">
        <v>5443</v>
      </c>
      <c r="BG198">
        <v>5443</v>
      </c>
      <c r="BH198">
        <v>5443</v>
      </c>
      <c r="BI198">
        <v>5443</v>
      </c>
      <c r="BJ198">
        <v>5443</v>
      </c>
      <c r="BK198">
        <v>5443</v>
      </c>
      <c r="BL198">
        <v>5339</v>
      </c>
      <c r="BM198">
        <v>5340</v>
      </c>
      <c r="BN198">
        <v>5340</v>
      </c>
      <c r="BO198">
        <v>5340</v>
      </c>
      <c r="BP198">
        <v>5340</v>
      </c>
      <c r="BQ198">
        <v>5340</v>
      </c>
      <c r="BR198">
        <v>5340</v>
      </c>
      <c r="BS198">
        <v>5340</v>
      </c>
      <c r="BT198">
        <v>169514</v>
      </c>
      <c r="BU198">
        <v>2444</v>
      </c>
      <c r="BV198">
        <v>1</v>
      </c>
      <c r="BW198">
        <v>0</v>
      </c>
      <c r="BX198">
        <v>0</v>
      </c>
      <c r="BY198">
        <v>1</v>
      </c>
      <c r="BZ198">
        <v>5342</v>
      </c>
      <c r="CA198">
        <v>5342</v>
      </c>
      <c r="CB198">
        <v>11.94</v>
      </c>
      <c r="CC198" t="s">
        <v>53</v>
      </c>
      <c r="CD198">
        <v>16</v>
      </c>
    </row>
    <row r="199" spans="1:82" x14ac:dyDescent="0.15">
      <c r="A199" t="s">
        <v>250</v>
      </c>
      <c r="B199">
        <v>820.02133000000003</v>
      </c>
      <c r="C199">
        <v>816.82965999999999</v>
      </c>
      <c r="D199">
        <v>819.99054999999998</v>
      </c>
      <c r="E199">
        <v>816.84459000000004</v>
      </c>
      <c r="F199">
        <v>816.59364000000005</v>
      </c>
      <c r="G199">
        <v>819.29987000000006</v>
      </c>
      <c r="H199">
        <v>815.50558999999998</v>
      </c>
      <c r="I199">
        <v>830.34777999999994</v>
      </c>
      <c r="J199">
        <v>818.25544000000002</v>
      </c>
      <c r="K199">
        <v>825.65605000000005</v>
      </c>
      <c r="L199">
        <v>817.92737999999997</v>
      </c>
      <c r="M199">
        <v>827.16647999999998</v>
      </c>
      <c r="N199">
        <v>825.75386000000003</v>
      </c>
      <c r="O199">
        <v>829.02011000000005</v>
      </c>
      <c r="P199">
        <v>825.80708000000004</v>
      </c>
      <c r="Q199">
        <v>828.43588999999997</v>
      </c>
      <c r="R199">
        <v>0.76400000000000001</v>
      </c>
      <c r="S199">
        <v>0.76400000000000001</v>
      </c>
      <c r="T199">
        <v>0.76400000000000001</v>
      </c>
      <c r="U199">
        <v>0.76400000000000001</v>
      </c>
      <c r="V199">
        <v>0.68500000000000005</v>
      </c>
      <c r="W199">
        <v>0.45700000000000002</v>
      </c>
      <c r="X199">
        <v>0.47199999999999998</v>
      </c>
      <c r="Y199">
        <v>0.74</v>
      </c>
      <c r="Z199">
        <v>0.20499999999999999</v>
      </c>
      <c r="AA199">
        <v>0.58299999999999996</v>
      </c>
      <c r="AB199">
        <v>0.11799999999999999</v>
      </c>
      <c r="AC199">
        <v>0.78</v>
      </c>
      <c r="AD199">
        <v>0.60599999999999998</v>
      </c>
      <c r="AE199">
        <v>0.70899999999999996</v>
      </c>
      <c r="AF199">
        <v>0.66900000000000004</v>
      </c>
      <c r="AG199">
        <v>0.64600000000000002</v>
      </c>
      <c r="AH199">
        <v>209170</v>
      </c>
      <c r="AI199">
        <v>206174</v>
      </c>
      <c r="AJ199">
        <v>177356</v>
      </c>
      <c r="AK199">
        <v>177356</v>
      </c>
      <c r="AL199">
        <v>214058</v>
      </c>
      <c r="AM199">
        <v>214058</v>
      </c>
      <c r="AN199">
        <v>214058</v>
      </c>
      <c r="AO199">
        <v>172282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5439</v>
      </c>
      <c r="AY199">
        <v>5515</v>
      </c>
      <c r="AZ199">
        <v>0</v>
      </c>
      <c r="BA199">
        <v>107654</v>
      </c>
      <c r="BB199">
        <v>0</v>
      </c>
      <c r="BC199">
        <v>202729</v>
      </c>
      <c r="BD199">
        <v>5443</v>
      </c>
      <c r="BE199">
        <v>5443</v>
      </c>
      <c r="BF199">
        <v>5439</v>
      </c>
      <c r="BG199">
        <v>5479</v>
      </c>
      <c r="BH199">
        <v>5471</v>
      </c>
      <c r="BI199">
        <v>5476</v>
      </c>
      <c r="BJ199">
        <v>5515</v>
      </c>
      <c r="BK199">
        <v>5512</v>
      </c>
      <c r="BL199">
        <v>5340</v>
      </c>
      <c r="BM199">
        <v>5340</v>
      </c>
      <c r="BN199">
        <v>5336</v>
      </c>
      <c r="BO199">
        <v>5375</v>
      </c>
      <c r="BP199">
        <v>5368</v>
      </c>
      <c r="BQ199">
        <v>5373</v>
      </c>
      <c r="BR199">
        <v>5411</v>
      </c>
      <c r="BS199">
        <v>5408</v>
      </c>
      <c r="BT199">
        <v>169173</v>
      </c>
      <c r="BU199">
        <v>2444</v>
      </c>
      <c r="BV199">
        <v>1</v>
      </c>
      <c r="BW199">
        <v>0</v>
      </c>
      <c r="BX199">
        <v>0</v>
      </c>
      <c r="BY199">
        <v>1</v>
      </c>
      <c r="BZ199">
        <v>5342</v>
      </c>
      <c r="CA199">
        <v>5342</v>
      </c>
      <c r="CB199">
        <v>11.94</v>
      </c>
      <c r="CC199" t="s">
        <v>53</v>
      </c>
      <c r="CD199">
        <v>16</v>
      </c>
    </row>
    <row r="200" spans="1:82" x14ac:dyDescent="0.15">
      <c r="A200" t="s">
        <v>251</v>
      </c>
      <c r="B200">
        <v>819.17953999999997</v>
      </c>
      <c r="C200">
        <v>816.08687999999995</v>
      </c>
      <c r="D200">
        <v>819.37271999999996</v>
      </c>
      <c r="E200">
        <v>816.25647000000004</v>
      </c>
      <c r="F200">
        <v>816.66511000000003</v>
      </c>
      <c r="G200">
        <v>819.82105999999999</v>
      </c>
      <c r="H200">
        <v>816.74989000000005</v>
      </c>
      <c r="I200">
        <v>819.78958999999998</v>
      </c>
      <c r="J200">
        <v>819.95875000000001</v>
      </c>
      <c r="K200">
        <v>816.82060000000001</v>
      </c>
      <c r="L200">
        <v>819.98494000000005</v>
      </c>
      <c r="M200">
        <v>816.85862999999995</v>
      </c>
      <c r="N200">
        <v>816.83768999999995</v>
      </c>
      <c r="O200">
        <v>819.98494000000005</v>
      </c>
      <c r="P200">
        <v>816.82451000000003</v>
      </c>
      <c r="Q200">
        <v>819.98869000000002</v>
      </c>
      <c r="R200">
        <v>0.55100000000000005</v>
      </c>
      <c r="S200">
        <v>0.56699999999999995</v>
      </c>
      <c r="T200">
        <v>0.56699999999999995</v>
      </c>
      <c r="U200">
        <v>0.622</v>
      </c>
      <c r="V200">
        <v>0.72399999999999998</v>
      </c>
      <c r="W200">
        <v>0.74</v>
      </c>
      <c r="X200">
        <v>0.74</v>
      </c>
      <c r="Y200">
        <v>0.75600000000000001</v>
      </c>
      <c r="Z200">
        <v>0.75600000000000001</v>
      </c>
      <c r="AA200">
        <v>0.76400000000000001</v>
      </c>
      <c r="AB200">
        <v>0.76400000000000001</v>
      </c>
      <c r="AC200">
        <v>0.75600000000000001</v>
      </c>
      <c r="AD200">
        <v>0.76400000000000001</v>
      </c>
      <c r="AE200">
        <v>0.76400000000000001</v>
      </c>
      <c r="AF200">
        <v>0.76400000000000001</v>
      </c>
      <c r="AG200">
        <v>0.75600000000000001</v>
      </c>
      <c r="AH200">
        <v>202680</v>
      </c>
      <c r="AI200">
        <v>204226</v>
      </c>
      <c r="AJ200">
        <v>206828</v>
      </c>
      <c r="AK200">
        <v>199210</v>
      </c>
      <c r="AL200">
        <v>205662</v>
      </c>
      <c r="AM200">
        <v>204886</v>
      </c>
      <c r="AN200">
        <v>206258</v>
      </c>
      <c r="AO200">
        <v>207368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5437</v>
      </c>
      <c r="AY200">
        <v>5443</v>
      </c>
      <c r="AZ200">
        <v>0</v>
      </c>
      <c r="BA200">
        <v>204639</v>
      </c>
      <c r="BB200">
        <v>0</v>
      </c>
      <c r="BC200">
        <v>202795</v>
      </c>
      <c r="BD200">
        <v>5437</v>
      </c>
      <c r="BE200">
        <v>5438</v>
      </c>
      <c r="BF200">
        <v>5441</v>
      </c>
      <c r="BG200">
        <v>5442</v>
      </c>
      <c r="BH200">
        <v>5443</v>
      </c>
      <c r="BI200">
        <v>5443</v>
      </c>
      <c r="BJ200">
        <v>5443</v>
      </c>
      <c r="BK200">
        <v>5443</v>
      </c>
      <c r="BL200">
        <v>5334</v>
      </c>
      <c r="BM200">
        <v>5335</v>
      </c>
      <c r="BN200">
        <v>5338</v>
      </c>
      <c r="BO200">
        <v>5339</v>
      </c>
      <c r="BP200">
        <v>5340</v>
      </c>
      <c r="BQ200">
        <v>5340</v>
      </c>
      <c r="BR200">
        <v>5340</v>
      </c>
      <c r="BS200">
        <v>5340</v>
      </c>
      <c r="BT200">
        <v>168399</v>
      </c>
      <c r="BU200">
        <v>2444</v>
      </c>
      <c r="BV200">
        <v>1</v>
      </c>
      <c r="BW200">
        <v>0</v>
      </c>
      <c r="BX200">
        <v>0</v>
      </c>
      <c r="BY200">
        <v>1</v>
      </c>
      <c r="BZ200">
        <v>5342</v>
      </c>
      <c r="CA200">
        <v>5342</v>
      </c>
      <c r="CB200">
        <v>11.94</v>
      </c>
      <c r="CC200" t="s">
        <v>53</v>
      </c>
      <c r="CD200">
        <v>16</v>
      </c>
    </row>
    <row r="201" spans="1:82" x14ac:dyDescent="0.15">
      <c r="A201" t="s">
        <v>252</v>
      </c>
      <c r="B201">
        <v>819.98374999999999</v>
      </c>
      <c r="C201">
        <v>816.83542999999997</v>
      </c>
      <c r="D201">
        <v>819.97385999999995</v>
      </c>
      <c r="E201">
        <v>816.83433000000002</v>
      </c>
      <c r="F201">
        <v>816.82744000000002</v>
      </c>
      <c r="G201">
        <v>819.97568999999999</v>
      </c>
      <c r="H201">
        <v>816.85388999999998</v>
      </c>
      <c r="I201">
        <v>819.99866999999995</v>
      </c>
      <c r="J201">
        <v>819.99027999999998</v>
      </c>
      <c r="K201">
        <v>816.84013000000004</v>
      </c>
      <c r="L201">
        <v>819.99278000000004</v>
      </c>
      <c r="M201">
        <v>816.84668999999997</v>
      </c>
      <c r="N201">
        <v>815.60068999999999</v>
      </c>
      <c r="O201">
        <v>829.92408999999998</v>
      </c>
      <c r="P201">
        <v>826.15899999999999</v>
      </c>
      <c r="Q201">
        <v>818.19403</v>
      </c>
      <c r="R201">
        <v>0.76400000000000001</v>
      </c>
      <c r="S201">
        <v>0.75600000000000001</v>
      </c>
      <c r="T201">
        <v>0.76400000000000001</v>
      </c>
      <c r="U201">
        <v>0.76400000000000001</v>
      </c>
      <c r="V201">
        <v>0.76400000000000001</v>
      </c>
      <c r="W201">
        <v>0.76400000000000001</v>
      </c>
      <c r="X201">
        <v>0.76400000000000001</v>
      </c>
      <c r="Y201">
        <v>0.76400000000000001</v>
      </c>
      <c r="Z201">
        <v>0.76400000000000001</v>
      </c>
      <c r="AA201">
        <v>0.75600000000000001</v>
      </c>
      <c r="AB201">
        <v>0.75600000000000001</v>
      </c>
      <c r="AC201">
        <v>0.76400000000000001</v>
      </c>
      <c r="AD201">
        <v>0.33100000000000002</v>
      </c>
      <c r="AE201">
        <v>0.66900000000000004</v>
      </c>
      <c r="AF201">
        <v>0.73199999999999998</v>
      </c>
      <c r="AG201">
        <v>0.35399999999999998</v>
      </c>
      <c r="AH201">
        <v>206328</v>
      </c>
      <c r="AI201">
        <v>205752</v>
      </c>
      <c r="AJ201">
        <v>206324</v>
      </c>
      <c r="AK201">
        <v>206096</v>
      </c>
      <c r="AL201">
        <v>206448</v>
      </c>
      <c r="AM201">
        <v>206182</v>
      </c>
      <c r="AN201">
        <v>206182</v>
      </c>
      <c r="AO201">
        <v>206182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5443</v>
      </c>
      <c r="AY201">
        <v>5478</v>
      </c>
      <c r="AZ201">
        <v>0</v>
      </c>
      <c r="BA201">
        <v>206729</v>
      </c>
      <c r="BB201">
        <v>0</v>
      </c>
      <c r="BC201">
        <v>202797</v>
      </c>
      <c r="BD201">
        <v>5443</v>
      </c>
      <c r="BE201">
        <v>5443</v>
      </c>
      <c r="BF201">
        <v>5443</v>
      </c>
      <c r="BG201">
        <v>5443</v>
      </c>
      <c r="BH201">
        <v>5443</v>
      </c>
      <c r="BI201">
        <v>5443</v>
      </c>
      <c r="BJ201">
        <v>5478</v>
      </c>
      <c r="BK201">
        <v>5473</v>
      </c>
      <c r="BL201">
        <v>5340</v>
      </c>
      <c r="BM201">
        <v>5340</v>
      </c>
      <c r="BN201">
        <v>5340</v>
      </c>
      <c r="BO201">
        <v>5340</v>
      </c>
      <c r="BP201">
        <v>5340</v>
      </c>
      <c r="BQ201">
        <v>5340</v>
      </c>
      <c r="BR201">
        <v>5375</v>
      </c>
      <c r="BS201">
        <v>5370</v>
      </c>
      <c r="BT201">
        <v>167724</v>
      </c>
      <c r="BU201">
        <v>2444</v>
      </c>
      <c r="BV201">
        <v>1</v>
      </c>
      <c r="BW201">
        <v>0</v>
      </c>
      <c r="BX201">
        <v>0</v>
      </c>
      <c r="BY201">
        <v>1</v>
      </c>
      <c r="BZ201">
        <v>5342</v>
      </c>
      <c r="CA201">
        <v>5342</v>
      </c>
      <c r="CB201">
        <v>11.94</v>
      </c>
      <c r="CC201" t="s">
        <v>53</v>
      </c>
      <c r="CD201">
        <v>16</v>
      </c>
    </row>
    <row r="202" spans="1:82" x14ac:dyDescent="0.15">
      <c r="A202" t="s">
        <v>253</v>
      </c>
      <c r="B202">
        <v>838.03323</v>
      </c>
      <c r="C202">
        <v>835.01166000000001</v>
      </c>
      <c r="D202">
        <v>838.92179999999996</v>
      </c>
      <c r="E202">
        <v>835.66560000000004</v>
      </c>
      <c r="F202">
        <v>815.36297999999999</v>
      </c>
      <c r="G202">
        <v>818.85623999999996</v>
      </c>
      <c r="H202">
        <v>815.99509999999998</v>
      </c>
      <c r="I202">
        <v>819.00909000000001</v>
      </c>
      <c r="J202">
        <v>818.62571000000003</v>
      </c>
      <c r="K202">
        <v>815.47497999999996</v>
      </c>
      <c r="L202">
        <v>819.00949000000003</v>
      </c>
      <c r="M202">
        <v>815.64139999999998</v>
      </c>
      <c r="N202">
        <v>816.42260999999996</v>
      </c>
      <c r="O202">
        <v>819.66989999999998</v>
      </c>
      <c r="P202">
        <v>816.51936000000001</v>
      </c>
      <c r="Q202">
        <v>819.71970999999996</v>
      </c>
      <c r="R202">
        <v>0.496</v>
      </c>
      <c r="S202">
        <v>0.441</v>
      </c>
      <c r="T202">
        <v>0.70899999999999996</v>
      </c>
      <c r="U202">
        <v>0.68500000000000005</v>
      </c>
      <c r="V202">
        <v>0.29099999999999998</v>
      </c>
      <c r="W202">
        <v>0.48799999999999999</v>
      </c>
      <c r="X202">
        <v>0.41699999999999998</v>
      </c>
      <c r="Y202">
        <v>0.433</v>
      </c>
      <c r="Z202">
        <v>0.378</v>
      </c>
      <c r="AA202">
        <v>0.27600000000000002</v>
      </c>
      <c r="AB202">
        <v>0.433</v>
      </c>
      <c r="AC202">
        <v>0.378</v>
      </c>
      <c r="AD202">
        <v>0.70899999999999996</v>
      </c>
      <c r="AE202">
        <v>0.75600000000000001</v>
      </c>
      <c r="AF202">
        <v>0.70099999999999996</v>
      </c>
      <c r="AG202">
        <v>0.70899999999999996</v>
      </c>
      <c r="AH202">
        <v>198022</v>
      </c>
      <c r="AI202">
        <v>213398</v>
      </c>
      <c r="AJ202">
        <v>228934</v>
      </c>
      <c r="AK202">
        <v>197526</v>
      </c>
      <c r="AL202">
        <v>206486</v>
      </c>
      <c r="AM202">
        <v>220732</v>
      </c>
      <c r="AN202">
        <v>212814</v>
      </c>
      <c r="AO202">
        <v>209738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5432</v>
      </c>
      <c r="AY202">
        <v>5594</v>
      </c>
      <c r="AZ202">
        <v>0</v>
      </c>
      <c r="BA202">
        <v>210956</v>
      </c>
      <c r="BB202">
        <v>0</v>
      </c>
      <c r="BC202">
        <v>207844</v>
      </c>
      <c r="BD202">
        <v>5588</v>
      </c>
      <c r="BE202">
        <v>5594</v>
      </c>
      <c r="BF202">
        <v>5432</v>
      </c>
      <c r="BG202">
        <v>5436</v>
      </c>
      <c r="BH202">
        <v>5432</v>
      </c>
      <c r="BI202">
        <v>5434</v>
      </c>
      <c r="BJ202">
        <v>5440</v>
      </c>
      <c r="BK202">
        <v>5440</v>
      </c>
      <c r="BL202">
        <v>5482</v>
      </c>
      <c r="BM202">
        <v>5488</v>
      </c>
      <c r="BN202">
        <v>5329</v>
      </c>
      <c r="BO202">
        <v>5333</v>
      </c>
      <c r="BP202">
        <v>5329</v>
      </c>
      <c r="BQ202">
        <v>5331</v>
      </c>
      <c r="BR202">
        <v>5337</v>
      </c>
      <c r="BS202">
        <v>5337</v>
      </c>
      <c r="BT202">
        <v>167724</v>
      </c>
      <c r="BU202">
        <v>2444</v>
      </c>
      <c r="BV202">
        <v>1</v>
      </c>
      <c r="BW202">
        <v>0</v>
      </c>
      <c r="BX202">
        <v>0</v>
      </c>
      <c r="BY202">
        <v>1</v>
      </c>
      <c r="BZ202">
        <v>5342</v>
      </c>
      <c r="CA202">
        <v>5342</v>
      </c>
      <c r="CB202">
        <v>11.94</v>
      </c>
      <c r="CC202" t="s">
        <v>53</v>
      </c>
      <c r="CD202">
        <v>16</v>
      </c>
    </row>
    <row r="203" spans="1:82" x14ac:dyDescent="0.15">
      <c r="A203" t="s">
        <v>254</v>
      </c>
      <c r="B203">
        <v>819.94685000000004</v>
      </c>
      <c r="C203">
        <v>816.77079000000003</v>
      </c>
      <c r="D203">
        <v>819.95295999999996</v>
      </c>
      <c r="E203">
        <v>816.78773000000001</v>
      </c>
      <c r="F203">
        <v>816.84477000000004</v>
      </c>
      <c r="G203">
        <v>819.98780999999997</v>
      </c>
      <c r="H203">
        <v>816.83064000000002</v>
      </c>
      <c r="I203">
        <v>819.98108999999999</v>
      </c>
      <c r="J203">
        <v>819.98613</v>
      </c>
      <c r="K203">
        <v>816.85465999999997</v>
      </c>
      <c r="L203">
        <v>820.00134000000003</v>
      </c>
      <c r="M203">
        <v>816.84613999999999</v>
      </c>
      <c r="N203">
        <v>816.46106999999995</v>
      </c>
      <c r="O203">
        <v>818.58209999999997</v>
      </c>
      <c r="P203">
        <v>826.66020000000003</v>
      </c>
      <c r="Q203">
        <v>829.49212999999997</v>
      </c>
      <c r="R203">
        <v>0.75600000000000001</v>
      </c>
      <c r="S203">
        <v>0.75600000000000001</v>
      </c>
      <c r="T203">
        <v>0.75600000000000001</v>
      </c>
      <c r="U203">
        <v>0.75600000000000001</v>
      </c>
      <c r="V203">
        <v>0.76400000000000001</v>
      </c>
      <c r="W203">
        <v>0.75600000000000001</v>
      </c>
      <c r="X203">
        <v>0.76400000000000001</v>
      </c>
      <c r="Y203">
        <v>0.76400000000000001</v>
      </c>
      <c r="Z203">
        <v>0.76400000000000001</v>
      </c>
      <c r="AA203">
        <v>0.76400000000000001</v>
      </c>
      <c r="AB203">
        <v>0.76400000000000001</v>
      </c>
      <c r="AC203">
        <v>0.76400000000000001</v>
      </c>
      <c r="AD203">
        <v>0.70099999999999996</v>
      </c>
      <c r="AE203">
        <v>0.40899999999999997</v>
      </c>
      <c r="AF203">
        <v>0.66100000000000003</v>
      </c>
      <c r="AG203">
        <v>0.68500000000000005</v>
      </c>
      <c r="AH203">
        <v>208146</v>
      </c>
      <c r="AI203">
        <v>207436</v>
      </c>
      <c r="AJ203">
        <v>205982</v>
      </c>
      <c r="AK203">
        <v>206468</v>
      </c>
      <c r="AL203">
        <v>205224</v>
      </c>
      <c r="AM203">
        <v>206780</v>
      </c>
      <c r="AN203">
        <v>139004</v>
      </c>
      <c r="AO203">
        <v>185594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5436</v>
      </c>
      <c r="AY203">
        <v>5520</v>
      </c>
      <c r="AZ203">
        <v>0</v>
      </c>
      <c r="BA203">
        <v>195579</v>
      </c>
      <c r="BB203">
        <v>0</v>
      </c>
      <c r="BC203">
        <v>205299</v>
      </c>
      <c r="BD203">
        <v>5442</v>
      </c>
      <c r="BE203">
        <v>5442</v>
      </c>
      <c r="BF203">
        <v>5443</v>
      </c>
      <c r="BG203">
        <v>5443</v>
      </c>
      <c r="BH203">
        <v>5443</v>
      </c>
      <c r="BI203">
        <v>5443</v>
      </c>
      <c r="BJ203">
        <v>5436</v>
      </c>
      <c r="BK203">
        <v>5520</v>
      </c>
      <c r="BL203">
        <v>5339</v>
      </c>
      <c r="BM203">
        <v>5339</v>
      </c>
      <c r="BN203">
        <v>5340</v>
      </c>
      <c r="BO203">
        <v>5340</v>
      </c>
      <c r="BP203">
        <v>5340</v>
      </c>
      <c r="BQ203">
        <v>5340</v>
      </c>
      <c r="BR203">
        <v>5333</v>
      </c>
      <c r="BS203">
        <v>5416</v>
      </c>
      <c r="BT203">
        <v>167675</v>
      </c>
      <c r="BU203">
        <v>2444</v>
      </c>
      <c r="BV203">
        <v>1</v>
      </c>
      <c r="BW203">
        <v>0</v>
      </c>
      <c r="BX203">
        <v>0</v>
      </c>
      <c r="BY203">
        <v>1</v>
      </c>
      <c r="BZ203">
        <v>5342</v>
      </c>
      <c r="CA203">
        <v>5342</v>
      </c>
      <c r="CB203">
        <v>11.94</v>
      </c>
      <c r="CC203" t="s">
        <v>53</v>
      </c>
      <c r="CD203">
        <v>16</v>
      </c>
    </row>
    <row r="204" spans="1:82" x14ac:dyDescent="0.15">
      <c r="A204" t="s">
        <v>255</v>
      </c>
      <c r="B204">
        <v>819.36883999999998</v>
      </c>
      <c r="C204">
        <v>816.15616</v>
      </c>
      <c r="D204">
        <v>819.40354000000002</v>
      </c>
      <c r="E204">
        <v>816.41827999999998</v>
      </c>
      <c r="F204">
        <v>816.66007000000002</v>
      </c>
      <c r="G204">
        <v>819.01917000000003</v>
      </c>
      <c r="H204">
        <v>825.28980000000001</v>
      </c>
      <c r="I204">
        <v>849.55246999999997</v>
      </c>
      <c r="J204">
        <v>839.13242000000002</v>
      </c>
      <c r="K204">
        <v>824.86998000000006</v>
      </c>
      <c r="L204">
        <v>828.63462000000004</v>
      </c>
      <c r="M204">
        <v>825.78196000000003</v>
      </c>
      <c r="N204">
        <v>815.94358999999997</v>
      </c>
      <c r="O204">
        <v>819.14292</v>
      </c>
      <c r="P204">
        <v>816.44629999999995</v>
      </c>
      <c r="Q204">
        <v>819.67381</v>
      </c>
      <c r="R204">
        <v>0.622</v>
      </c>
      <c r="S204">
        <v>0.59099999999999997</v>
      </c>
      <c r="T204">
        <v>0.64600000000000002</v>
      </c>
      <c r="U204">
        <v>0.66900000000000004</v>
      </c>
      <c r="V204">
        <v>0.74</v>
      </c>
      <c r="W204">
        <v>0.35399999999999998</v>
      </c>
      <c r="X204">
        <v>0.41699999999999998</v>
      </c>
      <c r="Y204">
        <v>0.126</v>
      </c>
      <c r="Z204">
        <v>0.76400000000000001</v>
      </c>
      <c r="AA204">
        <v>0.504</v>
      </c>
      <c r="AB204">
        <v>0.68500000000000005</v>
      </c>
      <c r="AC204">
        <v>0.63</v>
      </c>
      <c r="AD204">
        <v>0.51200000000000001</v>
      </c>
      <c r="AE204">
        <v>0.48799999999999999</v>
      </c>
      <c r="AF204">
        <v>0.68500000000000005</v>
      </c>
      <c r="AG204">
        <v>0.70099999999999996</v>
      </c>
      <c r="AH204">
        <v>210546</v>
      </c>
      <c r="AI204">
        <v>195642</v>
      </c>
      <c r="AJ204">
        <v>154606</v>
      </c>
      <c r="AK204">
        <v>0</v>
      </c>
      <c r="AL204">
        <v>186952</v>
      </c>
      <c r="AM204">
        <v>186952</v>
      </c>
      <c r="AN204">
        <v>209672</v>
      </c>
      <c r="AO204">
        <v>211518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5436</v>
      </c>
      <c r="AY204">
        <v>5552</v>
      </c>
      <c r="AZ204">
        <v>0</v>
      </c>
      <c r="BA204">
        <v>300520</v>
      </c>
      <c r="BB204">
        <v>0</v>
      </c>
      <c r="BC204">
        <v>202035</v>
      </c>
      <c r="BD204">
        <v>5438</v>
      </c>
      <c r="BE204">
        <v>5439</v>
      </c>
      <c r="BF204">
        <v>5438</v>
      </c>
      <c r="BG204">
        <v>0</v>
      </c>
      <c r="BH204">
        <v>5552</v>
      </c>
      <c r="BI204">
        <v>5513</v>
      </c>
      <c r="BJ204">
        <v>5436</v>
      </c>
      <c r="BK204">
        <v>5440</v>
      </c>
      <c r="BL204">
        <v>5335</v>
      </c>
      <c r="BM204">
        <v>5336</v>
      </c>
      <c r="BN204">
        <v>5335</v>
      </c>
      <c r="BO204">
        <v>0</v>
      </c>
      <c r="BP204">
        <v>5447</v>
      </c>
      <c r="BQ204">
        <v>5409</v>
      </c>
      <c r="BR204">
        <v>5333</v>
      </c>
      <c r="BS204">
        <v>5337</v>
      </c>
      <c r="BT204">
        <v>167068</v>
      </c>
      <c r="BU204">
        <v>2444</v>
      </c>
      <c r="BV204">
        <v>1</v>
      </c>
      <c r="BW204">
        <v>0</v>
      </c>
      <c r="BX204">
        <v>0</v>
      </c>
      <c r="BY204">
        <v>1</v>
      </c>
      <c r="BZ204">
        <v>5342</v>
      </c>
      <c r="CA204">
        <v>5342</v>
      </c>
      <c r="CB204">
        <v>11.94</v>
      </c>
      <c r="CC204" t="s">
        <v>53</v>
      </c>
      <c r="CD204">
        <v>16</v>
      </c>
    </row>
    <row r="205" spans="1:82" x14ac:dyDescent="0.15">
      <c r="A205" t="s">
        <v>256</v>
      </c>
      <c r="B205">
        <v>838.29287999999997</v>
      </c>
      <c r="C205">
        <v>835.90260000000001</v>
      </c>
      <c r="D205">
        <v>827.38489000000004</v>
      </c>
      <c r="E205">
        <v>825.64472000000001</v>
      </c>
      <c r="F205">
        <v>816.45109000000002</v>
      </c>
      <c r="G205">
        <v>819.70398999999998</v>
      </c>
      <c r="H205">
        <v>816.70649000000003</v>
      </c>
      <c r="I205">
        <v>819.82185000000004</v>
      </c>
      <c r="J205">
        <v>829.74864000000002</v>
      </c>
      <c r="K205">
        <v>825.42231000000004</v>
      </c>
      <c r="L205">
        <v>829.74906999999996</v>
      </c>
      <c r="M205">
        <v>815.13049999999998</v>
      </c>
      <c r="N205">
        <v>826.26116999999999</v>
      </c>
      <c r="O205">
        <v>818.10532000000001</v>
      </c>
      <c r="P205">
        <v>815.63037999999995</v>
      </c>
      <c r="Q205">
        <v>818.91813999999999</v>
      </c>
      <c r="R205">
        <v>0.35399999999999998</v>
      </c>
      <c r="S205">
        <v>0.70099999999999996</v>
      </c>
      <c r="T205">
        <v>0.54300000000000004</v>
      </c>
      <c r="U205">
        <v>0.54300000000000004</v>
      </c>
      <c r="V205">
        <v>0.66900000000000004</v>
      </c>
      <c r="W205">
        <v>0.70099999999999996</v>
      </c>
      <c r="X205">
        <v>0.74</v>
      </c>
      <c r="Y205">
        <v>0.72399999999999998</v>
      </c>
      <c r="Z205">
        <v>0.70099999999999996</v>
      </c>
      <c r="AA205">
        <v>0.45700000000000002</v>
      </c>
      <c r="AB205">
        <v>0.74</v>
      </c>
      <c r="AC205">
        <v>0.26</v>
      </c>
      <c r="AD205">
        <v>0.70099999999999996</v>
      </c>
      <c r="AE205">
        <v>8.6999999999999994E-2</v>
      </c>
      <c r="AF205">
        <v>0.44900000000000001</v>
      </c>
      <c r="AG205">
        <v>0.433</v>
      </c>
      <c r="AH205">
        <v>156650</v>
      </c>
      <c r="AI205">
        <v>114044</v>
      </c>
      <c r="AJ205">
        <v>213182</v>
      </c>
      <c r="AK205">
        <v>204168</v>
      </c>
      <c r="AL205">
        <v>283530</v>
      </c>
      <c r="AM205">
        <v>215466</v>
      </c>
      <c r="AN205">
        <v>215466</v>
      </c>
      <c r="AO205">
        <v>215466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5434</v>
      </c>
      <c r="AY205">
        <v>5592</v>
      </c>
      <c r="AZ205">
        <v>0</v>
      </c>
      <c r="BA205">
        <v>201322</v>
      </c>
      <c r="BB205">
        <v>0</v>
      </c>
      <c r="BC205">
        <v>199189</v>
      </c>
      <c r="BD205">
        <v>5592</v>
      </c>
      <c r="BE205">
        <v>5508</v>
      </c>
      <c r="BF205">
        <v>5440</v>
      </c>
      <c r="BG205">
        <v>5442</v>
      </c>
      <c r="BH205">
        <v>5516</v>
      </c>
      <c r="BI205">
        <v>5475</v>
      </c>
      <c r="BJ205">
        <v>5473</v>
      </c>
      <c r="BK205">
        <v>5434</v>
      </c>
      <c r="BL205">
        <v>5486</v>
      </c>
      <c r="BM205">
        <v>5404</v>
      </c>
      <c r="BN205">
        <v>5337</v>
      </c>
      <c r="BO205">
        <v>5339</v>
      </c>
      <c r="BP205">
        <v>5412</v>
      </c>
      <c r="BQ205">
        <v>5372</v>
      </c>
      <c r="BR205">
        <v>5370</v>
      </c>
      <c r="BS205">
        <v>5331</v>
      </c>
      <c r="BT205">
        <v>166925</v>
      </c>
      <c r="BU205">
        <v>2444</v>
      </c>
      <c r="BV205">
        <v>1</v>
      </c>
      <c r="BW205">
        <v>0</v>
      </c>
      <c r="BX205">
        <v>0</v>
      </c>
      <c r="BY205">
        <v>1</v>
      </c>
      <c r="BZ205">
        <v>5342</v>
      </c>
      <c r="CA205">
        <v>5342</v>
      </c>
      <c r="CB205">
        <v>11.94</v>
      </c>
      <c r="CC205" t="s">
        <v>53</v>
      </c>
      <c r="CD205">
        <v>16</v>
      </c>
    </row>
    <row r="206" spans="1:82" x14ac:dyDescent="0.15">
      <c r="A206" t="s">
        <v>257</v>
      </c>
      <c r="B206">
        <v>819.75211999999999</v>
      </c>
      <c r="C206">
        <v>816.68427999999994</v>
      </c>
      <c r="D206">
        <v>819.85749999999996</v>
      </c>
      <c r="E206">
        <v>816.73838000000001</v>
      </c>
      <c r="F206">
        <v>816.84401000000003</v>
      </c>
      <c r="G206">
        <v>819.98752999999999</v>
      </c>
      <c r="H206">
        <v>816.82509000000005</v>
      </c>
      <c r="I206">
        <v>819.97963000000004</v>
      </c>
      <c r="J206">
        <v>819.97450000000003</v>
      </c>
      <c r="K206">
        <v>816.84010000000001</v>
      </c>
      <c r="L206">
        <v>819.98411999999996</v>
      </c>
      <c r="M206">
        <v>816.84523000000002</v>
      </c>
      <c r="N206">
        <v>816.84326999999996</v>
      </c>
      <c r="O206">
        <v>819.99382000000003</v>
      </c>
      <c r="P206">
        <v>816.8365</v>
      </c>
      <c r="Q206">
        <v>820.01211999999998</v>
      </c>
      <c r="R206">
        <v>0.70899999999999996</v>
      </c>
      <c r="S206">
        <v>0.74</v>
      </c>
      <c r="T206">
        <v>0.74</v>
      </c>
      <c r="U206">
        <v>0.74</v>
      </c>
      <c r="V206">
        <v>0.75600000000000001</v>
      </c>
      <c r="W206">
        <v>0.76400000000000001</v>
      </c>
      <c r="X206">
        <v>0.76400000000000001</v>
      </c>
      <c r="Y206">
        <v>0.76400000000000001</v>
      </c>
      <c r="Z206">
        <v>0.76400000000000001</v>
      </c>
      <c r="AA206">
        <v>0.76400000000000001</v>
      </c>
      <c r="AB206">
        <v>0.76400000000000001</v>
      </c>
      <c r="AC206">
        <v>0.76400000000000001</v>
      </c>
      <c r="AD206">
        <v>0.76400000000000001</v>
      </c>
      <c r="AE206">
        <v>0.76400000000000001</v>
      </c>
      <c r="AF206">
        <v>0.76400000000000001</v>
      </c>
      <c r="AG206">
        <v>0.76400000000000001</v>
      </c>
      <c r="AH206">
        <v>201054</v>
      </c>
      <c r="AI206">
        <v>204414</v>
      </c>
      <c r="AJ206">
        <v>206014</v>
      </c>
      <c r="AK206">
        <v>206736</v>
      </c>
      <c r="AL206">
        <v>205416</v>
      </c>
      <c r="AM206">
        <v>205710</v>
      </c>
      <c r="AN206">
        <v>206474</v>
      </c>
      <c r="AO206">
        <v>208118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5441</v>
      </c>
      <c r="AY206">
        <v>5443</v>
      </c>
      <c r="AZ206">
        <v>0</v>
      </c>
      <c r="BA206">
        <v>205492</v>
      </c>
      <c r="BB206">
        <v>0</v>
      </c>
      <c r="BC206">
        <v>202018</v>
      </c>
      <c r="BD206">
        <v>5441</v>
      </c>
      <c r="BE206">
        <v>5442</v>
      </c>
      <c r="BF206">
        <v>5443</v>
      </c>
      <c r="BG206">
        <v>5443</v>
      </c>
      <c r="BH206">
        <v>5443</v>
      </c>
      <c r="BI206">
        <v>5443</v>
      </c>
      <c r="BJ206">
        <v>5443</v>
      </c>
      <c r="BK206">
        <v>5443</v>
      </c>
      <c r="BL206">
        <v>5338</v>
      </c>
      <c r="BM206">
        <v>5339</v>
      </c>
      <c r="BN206">
        <v>5340</v>
      </c>
      <c r="BO206">
        <v>5340</v>
      </c>
      <c r="BP206">
        <v>5340</v>
      </c>
      <c r="BQ206">
        <v>5340</v>
      </c>
      <c r="BR206">
        <v>5340</v>
      </c>
      <c r="BS206">
        <v>5340</v>
      </c>
      <c r="BT206">
        <v>166766</v>
      </c>
      <c r="BU206">
        <v>2444</v>
      </c>
      <c r="BV206">
        <v>1</v>
      </c>
      <c r="BW206">
        <v>0</v>
      </c>
      <c r="BX206">
        <v>0</v>
      </c>
      <c r="BY206">
        <v>1</v>
      </c>
      <c r="BZ206">
        <v>5342</v>
      </c>
      <c r="CA206">
        <v>5342</v>
      </c>
      <c r="CB206">
        <v>11.94</v>
      </c>
      <c r="CC206" t="s">
        <v>53</v>
      </c>
      <c r="CD206">
        <v>16</v>
      </c>
    </row>
    <row r="207" spans="1:82" x14ac:dyDescent="0.15">
      <c r="A207" t="s">
        <v>258</v>
      </c>
      <c r="B207">
        <v>819.98958000000005</v>
      </c>
      <c r="C207">
        <v>816.84419000000003</v>
      </c>
      <c r="D207">
        <v>819.99204999999995</v>
      </c>
      <c r="E207">
        <v>816.84504000000004</v>
      </c>
      <c r="F207">
        <v>816.83771999999999</v>
      </c>
      <c r="G207">
        <v>819.9796</v>
      </c>
      <c r="H207">
        <v>816.84276</v>
      </c>
      <c r="I207">
        <v>819.96817999999996</v>
      </c>
      <c r="J207">
        <v>818.97206000000006</v>
      </c>
      <c r="K207">
        <v>815.67552000000001</v>
      </c>
      <c r="L207">
        <v>818.90027999999995</v>
      </c>
      <c r="M207">
        <v>815.68436999999994</v>
      </c>
      <c r="N207">
        <v>816.49600999999996</v>
      </c>
      <c r="O207">
        <v>819.77958000000001</v>
      </c>
      <c r="P207">
        <v>816.56474000000003</v>
      </c>
      <c r="Q207">
        <v>819.78434000000004</v>
      </c>
      <c r="R207">
        <v>0.72399999999999998</v>
      </c>
      <c r="S207">
        <v>0.72399999999999998</v>
      </c>
      <c r="T207">
        <v>0.74</v>
      </c>
      <c r="U207">
        <v>0.75600000000000001</v>
      </c>
      <c r="V207">
        <v>0.75600000000000001</v>
      </c>
      <c r="W207">
        <v>0.76400000000000001</v>
      </c>
      <c r="X207">
        <v>0.76400000000000001</v>
      </c>
      <c r="Y207">
        <v>0.80300000000000005</v>
      </c>
      <c r="Z207">
        <v>0.45700000000000002</v>
      </c>
      <c r="AA207">
        <v>0.45700000000000002</v>
      </c>
      <c r="AB207">
        <v>0.40899999999999997</v>
      </c>
      <c r="AC207">
        <v>0.41699999999999998</v>
      </c>
      <c r="AD207">
        <v>0.70099999999999996</v>
      </c>
      <c r="AE207">
        <v>0.68500000000000005</v>
      </c>
      <c r="AF207">
        <v>0.74</v>
      </c>
      <c r="AG207">
        <v>0.72399999999999998</v>
      </c>
      <c r="AH207">
        <v>206136</v>
      </c>
      <c r="AI207">
        <v>206242</v>
      </c>
      <c r="AJ207">
        <v>205906</v>
      </c>
      <c r="AK207">
        <v>204828</v>
      </c>
      <c r="AL207">
        <v>216042</v>
      </c>
      <c r="AM207">
        <v>210758</v>
      </c>
      <c r="AN207">
        <v>215192</v>
      </c>
      <c r="AO207">
        <v>211000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5434</v>
      </c>
      <c r="AY207">
        <v>5443</v>
      </c>
      <c r="AZ207">
        <v>0</v>
      </c>
      <c r="BA207">
        <v>209513</v>
      </c>
      <c r="BB207">
        <v>0</v>
      </c>
      <c r="BC207">
        <v>206391</v>
      </c>
      <c r="BD207">
        <v>5443</v>
      </c>
      <c r="BE207">
        <v>5443</v>
      </c>
      <c r="BF207">
        <v>5443</v>
      </c>
      <c r="BG207">
        <v>5443</v>
      </c>
      <c r="BH207">
        <v>5434</v>
      </c>
      <c r="BI207">
        <v>5434</v>
      </c>
      <c r="BJ207">
        <v>5441</v>
      </c>
      <c r="BK207">
        <v>5441</v>
      </c>
      <c r="BL207">
        <v>5340</v>
      </c>
      <c r="BM207">
        <v>5340</v>
      </c>
      <c r="BN207">
        <v>5340</v>
      </c>
      <c r="BO207">
        <v>5340</v>
      </c>
      <c r="BP207">
        <v>5331</v>
      </c>
      <c r="BQ207">
        <v>5331</v>
      </c>
      <c r="BR207">
        <v>5338</v>
      </c>
      <c r="BS207">
        <v>5338</v>
      </c>
      <c r="BT207">
        <v>167503</v>
      </c>
      <c r="BU207">
        <v>2444</v>
      </c>
      <c r="BV207">
        <v>1</v>
      </c>
      <c r="BW207">
        <v>0</v>
      </c>
      <c r="BX207">
        <v>0</v>
      </c>
      <c r="BY207">
        <v>1</v>
      </c>
      <c r="BZ207">
        <v>5342</v>
      </c>
      <c r="CA207">
        <v>5342</v>
      </c>
      <c r="CB207">
        <v>11.94</v>
      </c>
      <c r="CC207" t="s">
        <v>53</v>
      </c>
      <c r="CD207">
        <v>16</v>
      </c>
    </row>
    <row r="208" spans="1:82" x14ac:dyDescent="0.15">
      <c r="A208" t="s">
        <v>259</v>
      </c>
      <c r="B208">
        <v>819.96790999999996</v>
      </c>
      <c r="C208">
        <v>816.85419999999999</v>
      </c>
      <c r="D208">
        <v>819.99004000000002</v>
      </c>
      <c r="E208">
        <v>816.81858999999997</v>
      </c>
      <c r="F208">
        <v>816.84752000000003</v>
      </c>
      <c r="G208">
        <v>819.95209999999997</v>
      </c>
      <c r="H208">
        <v>816.82218999999998</v>
      </c>
      <c r="I208">
        <v>819.98247000000003</v>
      </c>
      <c r="J208">
        <v>819.99904000000004</v>
      </c>
      <c r="K208">
        <v>816.84357999999997</v>
      </c>
      <c r="L208">
        <v>819.99195999999995</v>
      </c>
      <c r="M208">
        <v>816.83744999999999</v>
      </c>
      <c r="N208">
        <v>816.86278000000004</v>
      </c>
      <c r="O208">
        <v>819.98531000000003</v>
      </c>
      <c r="P208">
        <v>816.84253999999999</v>
      </c>
      <c r="Q208">
        <v>819.98311000000001</v>
      </c>
      <c r="R208">
        <v>0.76400000000000001</v>
      </c>
      <c r="S208">
        <v>0.75600000000000001</v>
      </c>
      <c r="T208">
        <v>0.76400000000000001</v>
      </c>
      <c r="U208">
        <v>0.75600000000000001</v>
      </c>
      <c r="V208">
        <v>0.79500000000000004</v>
      </c>
      <c r="W208">
        <v>0.76400000000000001</v>
      </c>
      <c r="X208">
        <v>0.75600000000000001</v>
      </c>
      <c r="Y208">
        <v>0.76400000000000001</v>
      </c>
      <c r="Z208">
        <v>0.76400000000000001</v>
      </c>
      <c r="AA208">
        <v>0.76400000000000001</v>
      </c>
      <c r="AB208">
        <v>0.76400000000000001</v>
      </c>
      <c r="AC208">
        <v>0.76400000000000001</v>
      </c>
      <c r="AD208">
        <v>0.76400000000000001</v>
      </c>
      <c r="AE208">
        <v>0.76400000000000001</v>
      </c>
      <c r="AF208">
        <v>0.76400000000000001</v>
      </c>
      <c r="AG208">
        <v>0.76400000000000001</v>
      </c>
      <c r="AH208">
        <v>204060</v>
      </c>
      <c r="AI208">
        <v>207844</v>
      </c>
      <c r="AJ208">
        <v>203462</v>
      </c>
      <c r="AK208">
        <v>207112</v>
      </c>
      <c r="AL208">
        <v>206796</v>
      </c>
      <c r="AM208">
        <v>206734</v>
      </c>
      <c r="AN208">
        <v>204638</v>
      </c>
      <c r="AO208">
        <v>205820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5443</v>
      </c>
      <c r="AY208">
        <v>5443</v>
      </c>
      <c r="AZ208">
        <v>0</v>
      </c>
      <c r="BA208">
        <v>205808</v>
      </c>
      <c r="BB208">
        <v>0</v>
      </c>
      <c r="BC208">
        <v>206937</v>
      </c>
      <c r="BD208">
        <v>5443</v>
      </c>
      <c r="BE208">
        <v>5443</v>
      </c>
      <c r="BF208">
        <v>5443</v>
      </c>
      <c r="BG208">
        <v>5443</v>
      </c>
      <c r="BH208">
        <v>5443</v>
      </c>
      <c r="BI208">
        <v>5443</v>
      </c>
      <c r="BJ208">
        <v>5443</v>
      </c>
      <c r="BK208">
        <v>5443</v>
      </c>
      <c r="BL208">
        <v>5340</v>
      </c>
      <c r="BM208">
        <v>5340</v>
      </c>
      <c r="BN208">
        <v>5340</v>
      </c>
      <c r="BO208">
        <v>5340</v>
      </c>
      <c r="BP208">
        <v>5340</v>
      </c>
      <c r="BQ208">
        <v>5340</v>
      </c>
      <c r="BR208">
        <v>5340</v>
      </c>
      <c r="BS208">
        <v>5340</v>
      </c>
      <c r="BT208">
        <v>167503</v>
      </c>
      <c r="BU208">
        <v>2444</v>
      </c>
      <c r="BV208">
        <v>1</v>
      </c>
      <c r="BW208">
        <v>0</v>
      </c>
      <c r="BX208">
        <v>0</v>
      </c>
      <c r="BY208">
        <v>1</v>
      </c>
      <c r="BZ208">
        <v>5342</v>
      </c>
      <c r="CA208">
        <v>5342</v>
      </c>
      <c r="CB208">
        <v>11.94</v>
      </c>
      <c r="CC208" t="s">
        <v>53</v>
      </c>
      <c r="CD208">
        <v>16</v>
      </c>
    </row>
    <row r="209" spans="1:82" x14ac:dyDescent="0.15">
      <c r="A209" t="s">
        <v>260</v>
      </c>
      <c r="B209">
        <v>819.97312999999997</v>
      </c>
      <c r="C209">
        <v>816.59564999999998</v>
      </c>
      <c r="D209">
        <v>819.13944000000004</v>
      </c>
      <c r="E209">
        <v>815.92075999999997</v>
      </c>
      <c r="F209">
        <v>815.77772000000004</v>
      </c>
      <c r="G209">
        <v>818.95866000000001</v>
      </c>
      <c r="H209">
        <v>815.75247999999999</v>
      </c>
      <c r="I209">
        <v>818.99104</v>
      </c>
      <c r="J209">
        <v>819.18293000000006</v>
      </c>
      <c r="K209">
        <v>816.09618999999998</v>
      </c>
      <c r="L209">
        <v>819.30322999999999</v>
      </c>
      <c r="M209">
        <v>816.29917</v>
      </c>
      <c r="N209">
        <v>816.46277999999995</v>
      </c>
      <c r="O209">
        <v>819.35781999999995</v>
      </c>
      <c r="P209">
        <v>815.93979999999999</v>
      </c>
      <c r="Q209">
        <v>819.25678000000005</v>
      </c>
      <c r="R209">
        <v>0.76400000000000001</v>
      </c>
      <c r="S209">
        <v>0.70899999999999996</v>
      </c>
      <c r="T209">
        <v>0.54300000000000004</v>
      </c>
      <c r="U209">
        <v>0.48799999999999999</v>
      </c>
      <c r="V209">
        <v>0.433</v>
      </c>
      <c r="W209">
        <v>0.45700000000000002</v>
      </c>
      <c r="X209">
        <v>0.40899999999999997</v>
      </c>
      <c r="Y209">
        <v>0.37</v>
      </c>
      <c r="Z209">
        <v>0.55100000000000005</v>
      </c>
      <c r="AA209">
        <v>0.51200000000000001</v>
      </c>
      <c r="AB209">
        <v>0.55100000000000005</v>
      </c>
      <c r="AC209">
        <v>0.66100000000000003</v>
      </c>
      <c r="AD209">
        <v>0.66900000000000004</v>
      </c>
      <c r="AE209">
        <v>0.56699999999999995</v>
      </c>
      <c r="AF209">
        <v>0.504</v>
      </c>
      <c r="AG209">
        <v>0.58299999999999996</v>
      </c>
      <c r="AH209">
        <v>221346</v>
      </c>
      <c r="AI209">
        <v>210940</v>
      </c>
      <c r="AJ209">
        <v>208466</v>
      </c>
      <c r="AK209">
        <v>212242</v>
      </c>
      <c r="AL209">
        <v>202292</v>
      </c>
      <c r="AM209">
        <v>196874</v>
      </c>
      <c r="AN209">
        <v>189730</v>
      </c>
      <c r="AO209">
        <v>217382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5434</v>
      </c>
      <c r="AY209">
        <v>5442</v>
      </c>
      <c r="AZ209">
        <v>0</v>
      </c>
      <c r="BA209">
        <v>207409</v>
      </c>
      <c r="BB209">
        <v>0</v>
      </c>
      <c r="BC209">
        <v>207576</v>
      </c>
      <c r="BD209">
        <v>5442</v>
      </c>
      <c r="BE209">
        <v>5436</v>
      </c>
      <c r="BF209">
        <v>5434</v>
      </c>
      <c r="BG209">
        <v>5434</v>
      </c>
      <c r="BH209">
        <v>5437</v>
      </c>
      <c r="BI209">
        <v>5438</v>
      </c>
      <c r="BJ209">
        <v>5439</v>
      </c>
      <c r="BK209">
        <v>5436</v>
      </c>
      <c r="BL209">
        <v>5339</v>
      </c>
      <c r="BM209">
        <v>5333</v>
      </c>
      <c r="BN209">
        <v>5331</v>
      </c>
      <c r="BO209">
        <v>5331</v>
      </c>
      <c r="BP209">
        <v>5334</v>
      </c>
      <c r="BQ209">
        <v>5335</v>
      </c>
      <c r="BR209">
        <v>5336</v>
      </c>
      <c r="BS209">
        <v>5333</v>
      </c>
      <c r="BT209">
        <v>167840</v>
      </c>
      <c r="BU209">
        <v>2444</v>
      </c>
      <c r="BV209">
        <v>1</v>
      </c>
      <c r="BW209">
        <v>0</v>
      </c>
      <c r="BX209">
        <v>0</v>
      </c>
      <c r="BY209">
        <v>1</v>
      </c>
      <c r="BZ209">
        <v>5342</v>
      </c>
      <c r="CA209">
        <v>5342</v>
      </c>
      <c r="CB209">
        <v>11.94</v>
      </c>
      <c r="CC209" t="s">
        <v>53</v>
      </c>
      <c r="CD209">
        <v>16</v>
      </c>
    </row>
    <row r="210" spans="1:82" x14ac:dyDescent="0.15">
      <c r="A210" t="s">
        <v>261</v>
      </c>
      <c r="B210">
        <v>819.88706999999999</v>
      </c>
      <c r="C210">
        <v>816.72895000000005</v>
      </c>
      <c r="D210">
        <v>819.82746999999995</v>
      </c>
      <c r="E210">
        <v>816.77536999999995</v>
      </c>
      <c r="F210">
        <v>826.52448000000004</v>
      </c>
      <c r="G210">
        <v>818.44958999999994</v>
      </c>
      <c r="H210">
        <v>815.93106999999998</v>
      </c>
      <c r="I210">
        <v>819.15859999999998</v>
      </c>
      <c r="J210">
        <v>819.83673999999996</v>
      </c>
      <c r="K210">
        <v>816.75891999999999</v>
      </c>
      <c r="L210">
        <v>819.90809000000002</v>
      </c>
      <c r="M210">
        <v>816.79615000000001</v>
      </c>
      <c r="N210">
        <v>816.82709999999997</v>
      </c>
      <c r="O210">
        <v>819.99049000000002</v>
      </c>
      <c r="P210">
        <v>816.82371000000001</v>
      </c>
      <c r="Q210">
        <v>819.99684000000002</v>
      </c>
      <c r="R210">
        <v>0.74</v>
      </c>
      <c r="S210">
        <v>0.75600000000000001</v>
      </c>
      <c r="T210">
        <v>0.74</v>
      </c>
      <c r="U210">
        <v>0.75600000000000001</v>
      </c>
      <c r="V210">
        <v>0.70099999999999996</v>
      </c>
      <c r="W210">
        <v>0.315</v>
      </c>
      <c r="X210">
        <v>0.48799999999999999</v>
      </c>
      <c r="Y210">
        <v>0.51200000000000001</v>
      </c>
      <c r="Z210">
        <v>0.72399999999999998</v>
      </c>
      <c r="AA210">
        <v>0.74</v>
      </c>
      <c r="AB210">
        <v>0.75600000000000001</v>
      </c>
      <c r="AC210">
        <v>0.75600000000000001</v>
      </c>
      <c r="AD210">
        <v>0.76400000000000001</v>
      </c>
      <c r="AE210">
        <v>0.76400000000000001</v>
      </c>
      <c r="AF210">
        <v>0.76400000000000001</v>
      </c>
      <c r="AG210">
        <v>0.76400000000000001</v>
      </c>
      <c r="AH210">
        <v>206970</v>
      </c>
      <c r="AI210">
        <v>200022</v>
      </c>
      <c r="AJ210">
        <v>200022</v>
      </c>
      <c r="AK210">
        <v>211520</v>
      </c>
      <c r="AL210">
        <v>201708</v>
      </c>
      <c r="AM210">
        <v>203944</v>
      </c>
      <c r="AN210">
        <v>207316</v>
      </c>
      <c r="AO210">
        <v>207954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5436</v>
      </c>
      <c r="AY210">
        <v>5475</v>
      </c>
      <c r="AZ210">
        <v>0</v>
      </c>
      <c r="BA210">
        <v>113779</v>
      </c>
      <c r="BB210">
        <v>0</v>
      </c>
      <c r="BC210">
        <v>205956</v>
      </c>
      <c r="BD210">
        <v>5442</v>
      </c>
      <c r="BE210">
        <v>5442</v>
      </c>
      <c r="BF210">
        <v>5475</v>
      </c>
      <c r="BG210">
        <v>5436</v>
      </c>
      <c r="BH210">
        <v>5442</v>
      </c>
      <c r="BI210">
        <v>5442</v>
      </c>
      <c r="BJ210">
        <v>5443</v>
      </c>
      <c r="BK210">
        <v>5443</v>
      </c>
      <c r="BL210">
        <v>5339</v>
      </c>
      <c r="BM210">
        <v>5339</v>
      </c>
      <c r="BN210">
        <v>5372</v>
      </c>
      <c r="BO210">
        <v>5333</v>
      </c>
      <c r="BP210">
        <v>5339</v>
      </c>
      <c r="BQ210">
        <v>5339</v>
      </c>
      <c r="BR210">
        <v>5340</v>
      </c>
      <c r="BS210">
        <v>5340</v>
      </c>
      <c r="BT210">
        <v>168645</v>
      </c>
      <c r="BU210">
        <v>2444</v>
      </c>
      <c r="BV210">
        <v>1</v>
      </c>
      <c r="BW210">
        <v>0</v>
      </c>
      <c r="BX210">
        <v>0</v>
      </c>
      <c r="BY210">
        <v>1</v>
      </c>
      <c r="BZ210">
        <v>5342</v>
      </c>
      <c r="CA210">
        <v>5342</v>
      </c>
      <c r="CB210">
        <v>11.94</v>
      </c>
      <c r="CC210" t="s">
        <v>53</v>
      </c>
      <c r="CD210">
        <v>16</v>
      </c>
    </row>
    <row r="211" spans="1:82" x14ac:dyDescent="0.15">
      <c r="A211" t="s">
        <v>262</v>
      </c>
      <c r="B211">
        <v>838.67732000000001</v>
      </c>
      <c r="C211">
        <v>824.63148000000001</v>
      </c>
      <c r="D211">
        <v>828.07641999999998</v>
      </c>
      <c r="E211">
        <v>825.07752000000005</v>
      </c>
      <c r="F211">
        <v>816.15290000000005</v>
      </c>
      <c r="G211">
        <v>818.39981999999998</v>
      </c>
      <c r="H211">
        <v>835.85105999999996</v>
      </c>
      <c r="I211">
        <v>0</v>
      </c>
      <c r="J211">
        <v>827.27994000000001</v>
      </c>
      <c r="K211">
        <v>825.27575999999999</v>
      </c>
      <c r="L211">
        <v>828.88855999999998</v>
      </c>
      <c r="M211">
        <v>826.29502000000002</v>
      </c>
      <c r="N211">
        <v>815.73087999999996</v>
      </c>
      <c r="O211">
        <v>818.98847999999998</v>
      </c>
      <c r="P211">
        <v>815.23261000000002</v>
      </c>
      <c r="Q211">
        <v>818.48721999999998</v>
      </c>
      <c r="R211">
        <v>0.69299999999999995</v>
      </c>
      <c r="S211">
        <v>0.157</v>
      </c>
      <c r="T211">
        <v>0.54300000000000004</v>
      </c>
      <c r="U211">
        <v>0.64600000000000002</v>
      </c>
      <c r="V211">
        <v>0.56699999999999995</v>
      </c>
      <c r="W211">
        <v>0.16500000000000001</v>
      </c>
      <c r="X211">
        <v>0.26800000000000002</v>
      </c>
      <c r="Y211">
        <v>0</v>
      </c>
      <c r="Z211">
        <v>0.252</v>
      </c>
      <c r="AA211">
        <v>0.56699999999999995</v>
      </c>
      <c r="AB211">
        <v>0.66900000000000004</v>
      </c>
      <c r="AC211">
        <v>0.68500000000000005</v>
      </c>
      <c r="AD211">
        <v>0.47199999999999998</v>
      </c>
      <c r="AE211">
        <v>0.48</v>
      </c>
      <c r="AF211">
        <v>0.315</v>
      </c>
      <c r="AG211">
        <v>0.10199999999999999</v>
      </c>
      <c r="AH211">
        <v>196536</v>
      </c>
      <c r="AI211">
        <v>196536</v>
      </c>
      <c r="AJ211">
        <v>147254</v>
      </c>
      <c r="AK211">
        <v>0</v>
      </c>
      <c r="AL211">
        <v>131346</v>
      </c>
      <c r="AM211">
        <v>169970</v>
      </c>
      <c r="AN211">
        <v>213490</v>
      </c>
      <c r="AO211">
        <v>213294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5430</v>
      </c>
      <c r="AY211">
        <v>5549</v>
      </c>
      <c r="AZ211">
        <v>0</v>
      </c>
      <c r="BA211">
        <v>284628</v>
      </c>
      <c r="BB211">
        <v>0</v>
      </c>
      <c r="BC211">
        <v>201135</v>
      </c>
      <c r="BD211">
        <v>5549</v>
      </c>
      <c r="BE211">
        <v>5508</v>
      </c>
      <c r="BF211">
        <v>5434</v>
      </c>
      <c r="BG211">
        <v>0</v>
      </c>
      <c r="BH211">
        <v>5506</v>
      </c>
      <c r="BI211">
        <v>5516</v>
      </c>
      <c r="BJ211">
        <v>5434</v>
      </c>
      <c r="BK211">
        <v>5430</v>
      </c>
      <c r="BL211">
        <v>5444</v>
      </c>
      <c r="BM211">
        <v>5404</v>
      </c>
      <c r="BN211">
        <v>5331</v>
      </c>
      <c r="BO211">
        <v>0</v>
      </c>
      <c r="BP211">
        <v>5402</v>
      </c>
      <c r="BQ211">
        <v>5412</v>
      </c>
      <c r="BR211">
        <v>5331</v>
      </c>
      <c r="BS211">
        <v>5327</v>
      </c>
      <c r="BT211">
        <v>168645</v>
      </c>
      <c r="BU211">
        <v>2444</v>
      </c>
      <c r="BV211">
        <v>1</v>
      </c>
      <c r="BW211">
        <v>0</v>
      </c>
      <c r="BX211">
        <v>0</v>
      </c>
      <c r="BY211">
        <v>1</v>
      </c>
      <c r="BZ211">
        <v>5342</v>
      </c>
      <c r="CA211">
        <v>5342</v>
      </c>
      <c r="CB211">
        <v>11.94</v>
      </c>
      <c r="CC211" t="s">
        <v>53</v>
      </c>
      <c r="CD211">
        <v>16</v>
      </c>
    </row>
    <row r="212" spans="1:82" x14ac:dyDescent="0.15">
      <c r="A212" t="s">
        <v>263</v>
      </c>
      <c r="B212">
        <v>819.33834999999999</v>
      </c>
      <c r="C212">
        <v>816.20117000000005</v>
      </c>
      <c r="D212">
        <v>819.55313999999998</v>
      </c>
      <c r="E212">
        <v>816.36923999999999</v>
      </c>
      <c r="F212">
        <v>816.78836999999999</v>
      </c>
      <c r="G212">
        <v>819.95500000000004</v>
      </c>
      <c r="H212">
        <v>816.82506000000001</v>
      </c>
      <c r="I212">
        <v>819.98694999999998</v>
      </c>
      <c r="J212">
        <v>819.76044999999999</v>
      </c>
      <c r="K212">
        <v>816.68775000000005</v>
      </c>
      <c r="L212">
        <v>819.89174000000003</v>
      </c>
      <c r="M212">
        <v>816.78206</v>
      </c>
      <c r="N212">
        <v>816.82167000000004</v>
      </c>
      <c r="O212">
        <v>819.99186999999995</v>
      </c>
      <c r="P212">
        <v>816.82713000000001</v>
      </c>
      <c r="Q212">
        <v>819.98032999999998</v>
      </c>
      <c r="R212">
        <v>0.60599999999999998</v>
      </c>
      <c r="S212">
        <v>0.60599999999999998</v>
      </c>
      <c r="T212">
        <v>0.66100000000000003</v>
      </c>
      <c r="U212">
        <v>0.64600000000000002</v>
      </c>
      <c r="V212">
        <v>0.75600000000000001</v>
      </c>
      <c r="W212">
        <v>0.75600000000000001</v>
      </c>
      <c r="X212">
        <v>0.75600000000000001</v>
      </c>
      <c r="Y212">
        <v>0.76400000000000001</v>
      </c>
      <c r="Z212">
        <v>0.75600000000000001</v>
      </c>
      <c r="AA212">
        <v>0.72399999999999998</v>
      </c>
      <c r="AB212">
        <v>0.75600000000000001</v>
      </c>
      <c r="AC212">
        <v>0.75600000000000001</v>
      </c>
      <c r="AD212">
        <v>0.76400000000000001</v>
      </c>
      <c r="AE212">
        <v>0.76400000000000001</v>
      </c>
      <c r="AF212">
        <v>0.76400000000000001</v>
      </c>
      <c r="AG212">
        <v>0.75600000000000001</v>
      </c>
      <c r="AH212">
        <v>205598</v>
      </c>
      <c r="AI212">
        <v>208660</v>
      </c>
      <c r="AJ212">
        <v>207528</v>
      </c>
      <c r="AK212">
        <v>207218</v>
      </c>
      <c r="AL212">
        <v>201372</v>
      </c>
      <c r="AM212">
        <v>203796</v>
      </c>
      <c r="AN212">
        <v>207762</v>
      </c>
      <c r="AO212">
        <v>206648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5438</v>
      </c>
      <c r="AY212">
        <v>5443</v>
      </c>
      <c r="AZ212">
        <v>0</v>
      </c>
      <c r="BA212">
        <v>206072</v>
      </c>
      <c r="BB212">
        <v>0</v>
      </c>
      <c r="BC212">
        <v>200690</v>
      </c>
      <c r="BD212">
        <v>5438</v>
      </c>
      <c r="BE212">
        <v>5439</v>
      </c>
      <c r="BF212">
        <v>5442</v>
      </c>
      <c r="BG212">
        <v>5443</v>
      </c>
      <c r="BH212">
        <v>5441</v>
      </c>
      <c r="BI212">
        <v>5442</v>
      </c>
      <c r="BJ212">
        <v>5443</v>
      </c>
      <c r="BK212">
        <v>5443</v>
      </c>
      <c r="BL212">
        <v>5335</v>
      </c>
      <c r="BM212">
        <v>5336</v>
      </c>
      <c r="BN212">
        <v>5339</v>
      </c>
      <c r="BO212">
        <v>5340</v>
      </c>
      <c r="BP212">
        <v>5338</v>
      </c>
      <c r="BQ212">
        <v>5339</v>
      </c>
      <c r="BR212">
        <v>5340</v>
      </c>
      <c r="BS212">
        <v>5340</v>
      </c>
      <c r="BT212">
        <v>168463</v>
      </c>
      <c r="BU212">
        <v>2444</v>
      </c>
      <c r="BV212">
        <v>1</v>
      </c>
      <c r="BW212">
        <v>0</v>
      </c>
      <c r="BX212">
        <v>0</v>
      </c>
      <c r="BY212">
        <v>1</v>
      </c>
      <c r="BZ212">
        <v>5342</v>
      </c>
      <c r="CA212">
        <v>5342</v>
      </c>
      <c r="CB212">
        <v>11.94</v>
      </c>
      <c r="CC212" t="s">
        <v>53</v>
      </c>
      <c r="CD212">
        <v>16</v>
      </c>
    </row>
    <row r="213" spans="1:82" x14ac:dyDescent="0.15">
      <c r="A213" t="s">
        <v>264</v>
      </c>
      <c r="B213">
        <v>818.64472000000001</v>
      </c>
      <c r="C213">
        <v>815.91111999999998</v>
      </c>
      <c r="D213">
        <v>819.31674999999996</v>
      </c>
      <c r="E213">
        <v>816.26822000000004</v>
      </c>
      <c r="F213">
        <v>816.72119999999995</v>
      </c>
      <c r="G213">
        <v>819.79633999999999</v>
      </c>
      <c r="H213">
        <v>816.68556000000001</v>
      </c>
      <c r="I213">
        <v>819.74429999999995</v>
      </c>
      <c r="J213">
        <v>819.97877000000005</v>
      </c>
      <c r="K213">
        <v>816.79080999999996</v>
      </c>
      <c r="L213">
        <v>819.84450000000004</v>
      </c>
      <c r="M213">
        <v>816.60110999999995</v>
      </c>
      <c r="N213">
        <v>816.75959</v>
      </c>
      <c r="O213">
        <v>819.91939000000002</v>
      </c>
      <c r="P213">
        <v>816.79688999999996</v>
      </c>
      <c r="Q213">
        <v>819.97748999999999</v>
      </c>
      <c r="R213">
        <v>0.37</v>
      </c>
      <c r="S213">
        <v>0.47199999999999998</v>
      </c>
      <c r="T213">
        <v>0.51200000000000001</v>
      </c>
      <c r="U213">
        <v>0.622</v>
      </c>
      <c r="V213">
        <v>0.72399999999999998</v>
      </c>
      <c r="W213">
        <v>0.72399999999999998</v>
      </c>
      <c r="X213">
        <v>0.74</v>
      </c>
      <c r="Y213">
        <v>0.72399999999999998</v>
      </c>
      <c r="Z213">
        <v>0.76400000000000001</v>
      </c>
      <c r="AA213">
        <v>0.75600000000000001</v>
      </c>
      <c r="AB213">
        <v>0.77200000000000002</v>
      </c>
      <c r="AC213">
        <v>0.74</v>
      </c>
      <c r="AD213">
        <v>0.75600000000000001</v>
      </c>
      <c r="AE213">
        <v>0.75600000000000001</v>
      </c>
      <c r="AF213">
        <v>0.75600000000000001</v>
      </c>
      <c r="AG213">
        <v>0.75600000000000001</v>
      </c>
      <c r="AH213">
        <v>179150</v>
      </c>
      <c r="AI213">
        <v>199788</v>
      </c>
      <c r="AJ213">
        <v>201532</v>
      </c>
      <c r="AK213">
        <v>200458</v>
      </c>
      <c r="AL213">
        <v>208926</v>
      </c>
      <c r="AM213">
        <v>212558</v>
      </c>
      <c r="AN213">
        <v>207080</v>
      </c>
      <c r="AO213">
        <v>208444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5434</v>
      </c>
      <c r="AY213">
        <v>5443</v>
      </c>
      <c r="AZ213">
        <v>0</v>
      </c>
      <c r="BA213">
        <v>202242</v>
      </c>
      <c r="BB213">
        <v>0</v>
      </c>
      <c r="BC213">
        <v>199886</v>
      </c>
      <c r="BD213">
        <v>5434</v>
      </c>
      <c r="BE213">
        <v>5438</v>
      </c>
      <c r="BF213">
        <v>5442</v>
      </c>
      <c r="BG213">
        <v>5441</v>
      </c>
      <c r="BH213">
        <v>5443</v>
      </c>
      <c r="BI213">
        <v>5441</v>
      </c>
      <c r="BJ213">
        <v>5442</v>
      </c>
      <c r="BK213">
        <v>5443</v>
      </c>
      <c r="BL213">
        <v>5331</v>
      </c>
      <c r="BM213">
        <v>5335</v>
      </c>
      <c r="BN213">
        <v>5339</v>
      </c>
      <c r="BO213">
        <v>5338</v>
      </c>
      <c r="BP213">
        <v>5340</v>
      </c>
      <c r="BQ213">
        <v>5338</v>
      </c>
      <c r="BR213">
        <v>5339</v>
      </c>
      <c r="BS213">
        <v>5340</v>
      </c>
      <c r="BT213">
        <v>167293</v>
      </c>
      <c r="BU213">
        <v>2445</v>
      </c>
      <c r="BV213">
        <v>1</v>
      </c>
      <c r="BW213">
        <v>0</v>
      </c>
      <c r="BX213">
        <v>0</v>
      </c>
      <c r="BY213">
        <v>1</v>
      </c>
      <c r="BZ213">
        <v>5342</v>
      </c>
      <c r="CA213">
        <v>5342</v>
      </c>
      <c r="CB213">
        <v>11.94</v>
      </c>
      <c r="CC213" t="s">
        <v>53</v>
      </c>
      <c r="CD213">
        <v>16</v>
      </c>
    </row>
    <row r="214" spans="1:82" x14ac:dyDescent="0.15">
      <c r="A214" t="s">
        <v>265</v>
      </c>
      <c r="B214">
        <v>819.98362999999995</v>
      </c>
      <c r="C214">
        <v>816.82213000000002</v>
      </c>
      <c r="D214">
        <v>819.96123</v>
      </c>
      <c r="E214">
        <v>816.74677999999994</v>
      </c>
      <c r="F214">
        <v>0</v>
      </c>
      <c r="G214">
        <v>0</v>
      </c>
      <c r="H214">
        <v>0</v>
      </c>
      <c r="I214">
        <v>0</v>
      </c>
      <c r="J214">
        <v>827.76472000000001</v>
      </c>
      <c r="K214">
        <v>824.93025</v>
      </c>
      <c r="L214">
        <v>828.20434999999998</v>
      </c>
      <c r="M214">
        <v>824.83786999999995</v>
      </c>
      <c r="N214">
        <v>814.99608000000001</v>
      </c>
      <c r="O214">
        <v>829.72572000000002</v>
      </c>
      <c r="P214">
        <v>826.58686</v>
      </c>
      <c r="Q214">
        <v>818.16376000000002</v>
      </c>
      <c r="R214">
        <v>0.76400000000000001</v>
      </c>
      <c r="S214">
        <v>0.75600000000000001</v>
      </c>
      <c r="T214">
        <v>0.75600000000000001</v>
      </c>
      <c r="U214">
        <v>0.74</v>
      </c>
      <c r="V214">
        <v>0</v>
      </c>
      <c r="W214">
        <v>0</v>
      </c>
      <c r="X214">
        <v>0</v>
      </c>
      <c r="Y214">
        <v>0</v>
      </c>
      <c r="Z214">
        <v>0.29099999999999998</v>
      </c>
      <c r="AA214">
        <v>0.40899999999999997</v>
      </c>
      <c r="AB214">
        <v>0.60599999999999998</v>
      </c>
      <c r="AC214">
        <v>0.58299999999999996</v>
      </c>
      <c r="AD214">
        <v>0.157</v>
      </c>
      <c r="AE214">
        <v>0.72399999999999998</v>
      </c>
      <c r="AF214">
        <v>0.66100000000000003</v>
      </c>
      <c r="AG214">
        <v>8.6999999999999994E-2</v>
      </c>
      <c r="AH214">
        <v>207192</v>
      </c>
      <c r="AI214">
        <v>210662</v>
      </c>
      <c r="AJ214">
        <v>0</v>
      </c>
      <c r="AK214">
        <v>0</v>
      </c>
      <c r="AL214">
        <v>185760</v>
      </c>
      <c r="AM214">
        <v>220626</v>
      </c>
      <c r="AN214">
        <v>220626</v>
      </c>
      <c r="AO214">
        <v>220626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5442</v>
      </c>
      <c r="AY214">
        <v>5508</v>
      </c>
      <c r="AZ214">
        <v>0</v>
      </c>
      <c r="BA214">
        <v>206257</v>
      </c>
      <c r="BB214">
        <v>0</v>
      </c>
      <c r="BC214">
        <v>205747</v>
      </c>
      <c r="BD214">
        <v>5443</v>
      </c>
      <c r="BE214">
        <v>5442</v>
      </c>
      <c r="BF214">
        <v>0</v>
      </c>
      <c r="BG214">
        <v>0</v>
      </c>
      <c r="BH214">
        <v>5506</v>
      </c>
      <c r="BI214">
        <v>5508</v>
      </c>
      <c r="BJ214">
        <v>5474</v>
      </c>
      <c r="BK214">
        <v>5475</v>
      </c>
      <c r="BL214">
        <v>5340</v>
      </c>
      <c r="BM214">
        <v>5339</v>
      </c>
      <c r="BN214">
        <v>0</v>
      </c>
      <c r="BO214">
        <v>0</v>
      </c>
      <c r="BP214">
        <v>5402</v>
      </c>
      <c r="BQ214">
        <v>5404</v>
      </c>
      <c r="BR214">
        <v>5371</v>
      </c>
      <c r="BS214">
        <v>5372</v>
      </c>
      <c r="BT214">
        <v>167048</v>
      </c>
      <c r="BU214">
        <v>2445</v>
      </c>
      <c r="BV214">
        <v>1</v>
      </c>
      <c r="BW214">
        <v>0</v>
      </c>
      <c r="BX214">
        <v>0</v>
      </c>
      <c r="BY214">
        <v>1</v>
      </c>
      <c r="BZ214">
        <v>5342</v>
      </c>
      <c r="CA214">
        <v>5342</v>
      </c>
      <c r="CB214">
        <v>11.94</v>
      </c>
      <c r="CC214" t="s">
        <v>53</v>
      </c>
      <c r="CD214">
        <v>16</v>
      </c>
    </row>
    <row r="215" spans="1:82" x14ac:dyDescent="0.15">
      <c r="A215" t="s">
        <v>266</v>
      </c>
      <c r="B215">
        <v>818.92888000000005</v>
      </c>
      <c r="C215">
        <v>815.87909999999999</v>
      </c>
      <c r="D215">
        <v>818.88126999999997</v>
      </c>
      <c r="E215">
        <v>815.88657999999998</v>
      </c>
      <c r="F215">
        <v>816.70951000000002</v>
      </c>
      <c r="G215">
        <v>819.93925000000002</v>
      </c>
      <c r="H215">
        <v>816.78947000000005</v>
      </c>
      <c r="I215">
        <v>819.96537999999998</v>
      </c>
      <c r="J215">
        <v>820.00864000000001</v>
      </c>
      <c r="K215">
        <v>816.83891000000006</v>
      </c>
      <c r="L215">
        <v>819.90323999999998</v>
      </c>
      <c r="M215">
        <v>816.65214000000003</v>
      </c>
      <c r="N215">
        <v>816.70218999999997</v>
      </c>
      <c r="O215">
        <v>819.85441000000003</v>
      </c>
      <c r="P215">
        <v>816.66989999999998</v>
      </c>
      <c r="Q215">
        <v>819.90482999999995</v>
      </c>
      <c r="R215">
        <v>0.40899999999999997</v>
      </c>
      <c r="S215">
        <v>0.47199999999999998</v>
      </c>
      <c r="T215">
        <v>0.39400000000000002</v>
      </c>
      <c r="U215">
        <v>0.51200000000000001</v>
      </c>
      <c r="V215">
        <v>0.74</v>
      </c>
      <c r="W215">
        <v>0.75600000000000001</v>
      </c>
      <c r="X215">
        <v>0.75600000000000001</v>
      </c>
      <c r="Y215">
        <v>0.75600000000000001</v>
      </c>
      <c r="Z215">
        <v>0.75600000000000001</v>
      </c>
      <c r="AA215">
        <v>0.74</v>
      </c>
      <c r="AB215">
        <v>0.75600000000000001</v>
      </c>
      <c r="AC215">
        <v>0.74</v>
      </c>
      <c r="AD215">
        <v>0.74</v>
      </c>
      <c r="AE215">
        <v>0.74</v>
      </c>
      <c r="AF215">
        <v>0.72399999999999998</v>
      </c>
      <c r="AG215">
        <v>0.74</v>
      </c>
      <c r="AH215">
        <v>199870</v>
      </c>
      <c r="AI215">
        <v>196260</v>
      </c>
      <c r="AJ215">
        <v>211664</v>
      </c>
      <c r="AK215">
        <v>208136</v>
      </c>
      <c r="AL215">
        <v>207732</v>
      </c>
      <c r="AM215">
        <v>213064</v>
      </c>
      <c r="AN215">
        <v>206584</v>
      </c>
      <c r="AO215">
        <v>212004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5435</v>
      </c>
      <c r="AY215">
        <v>5443</v>
      </c>
      <c r="AZ215">
        <v>0</v>
      </c>
      <c r="BA215">
        <v>206914</v>
      </c>
      <c r="BB215">
        <v>0</v>
      </c>
      <c r="BC215">
        <v>206027</v>
      </c>
      <c r="BD215">
        <v>5435</v>
      </c>
      <c r="BE215">
        <v>5435</v>
      </c>
      <c r="BF215">
        <v>5442</v>
      </c>
      <c r="BG215">
        <v>5443</v>
      </c>
      <c r="BH215">
        <v>5443</v>
      </c>
      <c r="BI215">
        <v>5442</v>
      </c>
      <c r="BJ215">
        <v>5442</v>
      </c>
      <c r="BK215">
        <v>5442</v>
      </c>
      <c r="BL215">
        <v>5332</v>
      </c>
      <c r="BM215">
        <v>5332</v>
      </c>
      <c r="BN215">
        <v>5339</v>
      </c>
      <c r="BO215">
        <v>5340</v>
      </c>
      <c r="BP215">
        <v>5340</v>
      </c>
      <c r="BQ215">
        <v>5339</v>
      </c>
      <c r="BR215">
        <v>5339</v>
      </c>
      <c r="BS215">
        <v>5339</v>
      </c>
      <c r="BT215">
        <v>167048</v>
      </c>
      <c r="BU215">
        <v>2445</v>
      </c>
      <c r="BV215">
        <v>1</v>
      </c>
      <c r="BW215">
        <v>0</v>
      </c>
      <c r="BX215">
        <v>0</v>
      </c>
      <c r="BY215">
        <v>1</v>
      </c>
      <c r="BZ215">
        <v>5342</v>
      </c>
      <c r="CA215">
        <v>5342</v>
      </c>
      <c r="CB215">
        <v>11.94</v>
      </c>
      <c r="CC215" t="s">
        <v>53</v>
      </c>
      <c r="CD215">
        <v>16</v>
      </c>
    </row>
    <row r="216" spans="1:82" x14ac:dyDescent="0.15">
      <c r="A216" t="s">
        <v>267</v>
      </c>
      <c r="B216">
        <v>819.46920999999998</v>
      </c>
      <c r="C216">
        <v>816.66440999999998</v>
      </c>
      <c r="D216">
        <v>819.81665999999996</v>
      </c>
      <c r="E216">
        <v>816.73518000000001</v>
      </c>
      <c r="F216">
        <v>816.83613000000003</v>
      </c>
      <c r="G216">
        <v>820.00250000000005</v>
      </c>
      <c r="H216">
        <v>816.82309999999995</v>
      </c>
      <c r="I216">
        <v>819.99257</v>
      </c>
      <c r="J216">
        <v>820.01626999999996</v>
      </c>
      <c r="K216">
        <v>816.84375999999997</v>
      </c>
      <c r="L216">
        <v>819.99698999999998</v>
      </c>
      <c r="M216">
        <v>816.85640000000001</v>
      </c>
      <c r="N216">
        <v>816.84668999999997</v>
      </c>
      <c r="O216">
        <v>820.00076000000001</v>
      </c>
      <c r="P216">
        <v>816.85963000000004</v>
      </c>
      <c r="Q216">
        <v>819.99995000000001</v>
      </c>
      <c r="R216">
        <v>0.66100000000000003</v>
      </c>
      <c r="S216">
        <v>0.72399999999999998</v>
      </c>
      <c r="T216">
        <v>0.74</v>
      </c>
      <c r="U216">
        <v>0.74</v>
      </c>
      <c r="V216">
        <v>0.76400000000000001</v>
      </c>
      <c r="W216">
        <v>0.76400000000000001</v>
      </c>
      <c r="X216">
        <v>0.76400000000000001</v>
      </c>
      <c r="Y216">
        <v>0.76400000000000001</v>
      </c>
      <c r="Z216">
        <v>0.76400000000000001</v>
      </c>
      <c r="AA216">
        <v>0.76400000000000001</v>
      </c>
      <c r="AB216">
        <v>0.76400000000000001</v>
      </c>
      <c r="AC216">
        <v>0.76400000000000001</v>
      </c>
      <c r="AD216">
        <v>0.74</v>
      </c>
      <c r="AE216">
        <v>0.75600000000000001</v>
      </c>
      <c r="AF216">
        <v>0.75600000000000001</v>
      </c>
      <c r="AG216">
        <v>0.76400000000000001</v>
      </c>
      <c r="AH216">
        <v>183816</v>
      </c>
      <c r="AI216">
        <v>201948</v>
      </c>
      <c r="AJ216">
        <v>207512</v>
      </c>
      <c r="AK216">
        <v>207714</v>
      </c>
      <c r="AL216">
        <v>207914</v>
      </c>
      <c r="AM216">
        <v>205822</v>
      </c>
      <c r="AN216">
        <v>206706</v>
      </c>
      <c r="AO216">
        <v>205804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5440</v>
      </c>
      <c r="AY216">
        <v>5443</v>
      </c>
      <c r="AZ216">
        <v>0</v>
      </c>
      <c r="BA216">
        <v>203404</v>
      </c>
      <c r="BB216">
        <v>0</v>
      </c>
      <c r="BC216">
        <v>206415</v>
      </c>
      <c r="BD216">
        <v>5440</v>
      </c>
      <c r="BE216">
        <v>5442</v>
      </c>
      <c r="BF216">
        <v>5443</v>
      </c>
      <c r="BG216">
        <v>5443</v>
      </c>
      <c r="BH216">
        <v>5443</v>
      </c>
      <c r="BI216">
        <v>5443</v>
      </c>
      <c r="BJ216">
        <v>5443</v>
      </c>
      <c r="BK216">
        <v>5443</v>
      </c>
      <c r="BL216">
        <v>5337</v>
      </c>
      <c r="BM216">
        <v>5339</v>
      </c>
      <c r="BN216">
        <v>5340</v>
      </c>
      <c r="BO216">
        <v>5340</v>
      </c>
      <c r="BP216">
        <v>5340</v>
      </c>
      <c r="BQ216">
        <v>5340</v>
      </c>
      <c r="BR216">
        <v>5340</v>
      </c>
      <c r="BS216">
        <v>5340</v>
      </c>
      <c r="BT216">
        <v>167063</v>
      </c>
      <c r="BU216">
        <v>2445</v>
      </c>
      <c r="BV216">
        <v>1</v>
      </c>
      <c r="BW216">
        <v>0</v>
      </c>
      <c r="BX216">
        <v>0</v>
      </c>
      <c r="BY216">
        <v>1</v>
      </c>
      <c r="BZ216">
        <v>5342</v>
      </c>
      <c r="CA216">
        <v>5342</v>
      </c>
      <c r="CB216">
        <v>11.94</v>
      </c>
      <c r="CC216" t="s">
        <v>53</v>
      </c>
      <c r="CD216">
        <v>16</v>
      </c>
    </row>
    <row r="217" spans="1:82" x14ac:dyDescent="0.15">
      <c r="A217" t="s">
        <v>268</v>
      </c>
      <c r="B217">
        <v>820.02841000000001</v>
      </c>
      <c r="C217">
        <v>816.84983999999997</v>
      </c>
      <c r="D217">
        <v>819.98704999999995</v>
      </c>
      <c r="E217">
        <v>816.84970999999996</v>
      </c>
      <c r="F217">
        <v>816.85499000000004</v>
      </c>
      <c r="G217">
        <v>819.98118999999997</v>
      </c>
      <c r="H217">
        <v>816.84366999999997</v>
      </c>
      <c r="I217">
        <v>820.00725999999997</v>
      </c>
      <c r="J217">
        <v>819.99848999999995</v>
      </c>
      <c r="K217">
        <v>816.85798</v>
      </c>
      <c r="L217">
        <v>819.99989000000005</v>
      </c>
      <c r="M217">
        <v>816.82736999999997</v>
      </c>
      <c r="N217">
        <v>816.85776999999996</v>
      </c>
      <c r="O217">
        <v>820.00040000000001</v>
      </c>
      <c r="P217">
        <v>816.83919000000003</v>
      </c>
      <c r="Q217">
        <v>820.01000999999997</v>
      </c>
      <c r="R217">
        <v>0.76400000000000001</v>
      </c>
      <c r="S217">
        <v>0.76400000000000001</v>
      </c>
      <c r="T217">
        <v>0.76400000000000001</v>
      </c>
      <c r="U217">
        <v>0.75600000000000001</v>
      </c>
      <c r="V217">
        <v>0.76400000000000001</v>
      </c>
      <c r="W217">
        <v>0.76400000000000001</v>
      </c>
      <c r="X217">
        <v>0.76400000000000001</v>
      </c>
      <c r="Y217">
        <v>0.76400000000000001</v>
      </c>
      <c r="Z217">
        <v>0.76400000000000001</v>
      </c>
      <c r="AA217">
        <v>0.74</v>
      </c>
      <c r="AB217">
        <v>0.76400000000000001</v>
      </c>
      <c r="AC217">
        <v>0.76400000000000001</v>
      </c>
      <c r="AD217">
        <v>0.76400000000000001</v>
      </c>
      <c r="AE217">
        <v>0.76400000000000001</v>
      </c>
      <c r="AF217">
        <v>0.75600000000000001</v>
      </c>
      <c r="AG217">
        <v>0.79500000000000004</v>
      </c>
      <c r="AH217">
        <v>208312</v>
      </c>
      <c r="AI217">
        <v>205608</v>
      </c>
      <c r="AJ217">
        <v>204878</v>
      </c>
      <c r="AK217">
        <v>207330</v>
      </c>
      <c r="AL217">
        <v>205816</v>
      </c>
      <c r="AM217">
        <v>207914</v>
      </c>
      <c r="AN217">
        <v>205956</v>
      </c>
      <c r="AO217">
        <v>207804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5443</v>
      </c>
      <c r="AY217">
        <v>5443</v>
      </c>
      <c r="AZ217">
        <v>0</v>
      </c>
      <c r="BA217">
        <v>206702</v>
      </c>
      <c r="BB217">
        <v>0</v>
      </c>
      <c r="BC217">
        <v>205673</v>
      </c>
      <c r="BD217">
        <v>5443</v>
      </c>
      <c r="BE217">
        <v>5443</v>
      </c>
      <c r="BF217">
        <v>5443</v>
      </c>
      <c r="BG217">
        <v>5443</v>
      </c>
      <c r="BH217">
        <v>5443</v>
      </c>
      <c r="BI217">
        <v>5443</v>
      </c>
      <c r="BJ217">
        <v>5443</v>
      </c>
      <c r="BK217">
        <v>5443</v>
      </c>
      <c r="BL217">
        <v>5340</v>
      </c>
      <c r="BM217">
        <v>5340</v>
      </c>
      <c r="BN217">
        <v>5340</v>
      </c>
      <c r="BO217">
        <v>5340</v>
      </c>
      <c r="BP217">
        <v>5340</v>
      </c>
      <c r="BQ217">
        <v>5340</v>
      </c>
      <c r="BR217">
        <v>5340</v>
      </c>
      <c r="BS217">
        <v>5340</v>
      </c>
      <c r="BT217">
        <v>167994</v>
      </c>
      <c r="BU217">
        <v>2445</v>
      </c>
      <c r="BV217">
        <v>1</v>
      </c>
      <c r="BW217">
        <v>0</v>
      </c>
      <c r="BX217">
        <v>0</v>
      </c>
      <c r="BY217">
        <v>1</v>
      </c>
      <c r="BZ217">
        <v>5342</v>
      </c>
      <c r="CA217">
        <v>5342</v>
      </c>
      <c r="CB217">
        <v>11.94</v>
      </c>
      <c r="CC217" t="s">
        <v>53</v>
      </c>
      <c r="CD217">
        <v>16</v>
      </c>
    </row>
    <row r="218" spans="1:82" x14ac:dyDescent="0.15">
      <c r="A218" t="s">
        <v>269</v>
      </c>
      <c r="B218">
        <v>820.00176999999996</v>
      </c>
      <c r="C218">
        <v>816.83588999999995</v>
      </c>
      <c r="D218">
        <v>819.99648000000002</v>
      </c>
      <c r="E218">
        <v>816.83798999999999</v>
      </c>
      <c r="F218">
        <v>816.84743000000003</v>
      </c>
      <c r="G218">
        <v>820.01113999999995</v>
      </c>
      <c r="H218">
        <v>816.85234000000003</v>
      </c>
      <c r="I218">
        <v>820.00112999999999</v>
      </c>
      <c r="J218">
        <v>819.98576000000003</v>
      </c>
      <c r="K218">
        <v>816.85501999999997</v>
      </c>
      <c r="L218">
        <v>819.97794999999996</v>
      </c>
      <c r="M218">
        <v>816.83506999999997</v>
      </c>
      <c r="N218">
        <v>816.82498999999996</v>
      </c>
      <c r="O218">
        <v>819.97925999999995</v>
      </c>
      <c r="P218">
        <v>816.84974</v>
      </c>
      <c r="Q218">
        <v>819.99369999999999</v>
      </c>
      <c r="R218">
        <v>0.76400000000000001</v>
      </c>
      <c r="S218">
        <v>0.76400000000000001</v>
      </c>
      <c r="T218">
        <v>0.76400000000000001</v>
      </c>
      <c r="U218">
        <v>0.76400000000000001</v>
      </c>
      <c r="V218">
        <v>0.75600000000000001</v>
      </c>
      <c r="W218">
        <v>0.76400000000000001</v>
      </c>
      <c r="X218">
        <v>0.76400000000000001</v>
      </c>
      <c r="Y218">
        <v>0.76400000000000001</v>
      </c>
      <c r="Z218">
        <v>0.76400000000000001</v>
      </c>
      <c r="AA218">
        <v>0.75600000000000001</v>
      </c>
      <c r="AB218">
        <v>0.76400000000000001</v>
      </c>
      <c r="AC218">
        <v>0.76400000000000001</v>
      </c>
      <c r="AD218">
        <v>0.76400000000000001</v>
      </c>
      <c r="AE218">
        <v>0.76400000000000001</v>
      </c>
      <c r="AF218">
        <v>0.76400000000000001</v>
      </c>
      <c r="AG218">
        <v>0.76400000000000001</v>
      </c>
      <c r="AH218">
        <v>207480</v>
      </c>
      <c r="AI218">
        <v>206994</v>
      </c>
      <c r="AJ218">
        <v>207338</v>
      </c>
      <c r="AK218">
        <v>206360</v>
      </c>
      <c r="AL218">
        <v>205176</v>
      </c>
      <c r="AM218">
        <v>205972</v>
      </c>
      <c r="AN218">
        <v>206718</v>
      </c>
      <c r="AO218">
        <v>206042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5443</v>
      </c>
      <c r="AY218">
        <v>5443</v>
      </c>
      <c r="AZ218">
        <v>0</v>
      </c>
      <c r="BA218">
        <v>206510</v>
      </c>
      <c r="BB218">
        <v>0</v>
      </c>
      <c r="BC218">
        <v>205538</v>
      </c>
      <c r="BD218">
        <v>5443</v>
      </c>
      <c r="BE218">
        <v>5443</v>
      </c>
      <c r="BF218">
        <v>5443</v>
      </c>
      <c r="BG218">
        <v>5443</v>
      </c>
      <c r="BH218">
        <v>5443</v>
      </c>
      <c r="BI218">
        <v>5443</v>
      </c>
      <c r="BJ218">
        <v>5443</v>
      </c>
      <c r="BK218">
        <v>5443</v>
      </c>
      <c r="BL218">
        <v>5340</v>
      </c>
      <c r="BM218">
        <v>5340</v>
      </c>
      <c r="BN218">
        <v>5340</v>
      </c>
      <c r="BO218">
        <v>5340</v>
      </c>
      <c r="BP218">
        <v>5340</v>
      </c>
      <c r="BQ218">
        <v>5340</v>
      </c>
      <c r="BR218">
        <v>5340</v>
      </c>
      <c r="BS218">
        <v>5340</v>
      </c>
      <c r="BT218">
        <v>168990</v>
      </c>
      <c r="BU218">
        <v>2445</v>
      </c>
      <c r="BV218">
        <v>1</v>
      </c>
      <c r="BW218">
        <v>0</v>
      </c>
      <c r="BX218">
        <v>0</v>
      </c>
      <c r="BY218">
        <v>1</v>
      </c>
      <c r="BZ218">
        <v>5342</v>
      </c>
      <c r="CA218">
        <v>5342</v>
      </c>
      <c r="CB218">
        <v>11.94</v>
      </c>
      <c r="CC218" t="s">
        <v>53</v>
      </c>
      <c r="CD218">
        <v>16</v>
      </c>
    </row>
    <row r="219" spans="1:82" x14ac:dyDescent="0.15">
      <c r="A219" t="s">
        <v>270</v>
      </c>
      <c r="B219">
        <v>819.97257999999999</v>
      </c>
      <c r="C219">
        <v>816.83433000000002</v>
      </c>
      <c r="D219">
        <v>819.99396999999999</v>
      </c>
      <c r="E219">
        <v>816.84226999999998</v>
      </c>
      <c r="F219">
        <v>824.86505999999997</v>
      </c>
      <c r="G219">
        <v>829.18795999999998</v>
      </c>
      <c r="H219">
        <v>814.57983999999999</v>
      </c>
      <c r="I219">
        <v>818.33947999999998</v>
      </c>
      <c r="J219">
        <v>819.37427000000002</v>
      </c>
      <c r="K219">
        <v>816.3537</v>
      </c>
      <c r="L219">
        <v>819.67118000000005</v>
      </c>
      <c r="M219">
        <v>816.57853</v>
      </c>
      <c r="N219">
        <v>816.54034999999999</v>
      </c>
      <c r="O219">
        <v>819.79020000000003</v>
      </c>
      <c r="P219">
        <v>816.70060000000001</v>
      </c>
      <c r="Q219">
        <v>819.84743000000003</v>
      </c>
      <c r="R219">
        <v>0.76400000000000001</v>
      </c>
      <c r="S219">
        <v>0.78</v>
      </c>
      <c r="T219">
        <v>0.75600000000000001</v>
      </c>
      <c r="U219">
        <v>0.76400000000000001</v>
      </c>
      <c r="V219">
        <v>0.622</v>
      </c>
      <c r="W219">
        <v>0.70099999999999996</v>
      </c>
      <c r="X219">
        <v>0.14199999999999999</v>
      </c>
      <c r="Y219">
        <v>0.16500000000000001</v>
      </c>
      <c r="Z219">
        <v>0.66100000000000003</v>
      </c>
      <c r="AA219">
        <v>0.68500000000000005</v>
      </c>
      <c r="AB219">
        <v>0.70099999999999996</v>
      </c>
      <c r="AC219">
        <v>0.70899999999999996</v>
      </c>
      <c r="AD219">
        <v>0.70099999999999996</v>
      </c>
      <c r="AE219">
        <v>0.70899999999999996</v>
      </c>
      <c r="AF219">
        <v>0.74</v>
      </c>
      <c r="AG219">
        <v>0.72399999999999998</v>
      </c>
      <c r="AH219">
        <v>205668</v>
      </c>
      <c r="AI219">
        <v>206550</v>
      </c>
      <c r="AJ219">
        <v>283306</v>
      </c>
      <c r="AK219">
        <v>246392</v>
      </c>
      <c r="AL219">
        <v>197956</v>
      </c>
      <c r="AM219">
        <v>202680</v>
      </c>
      <c r="AN219">
        <v>212982</v>
      </c>
      <c r="AO219">
        <v>206230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5427</v>
      </c>
      <c r="AY219">
        <v>5512</v>
      </c>
      <c r="AZ219">
        <v>0</v>
      </c>
      <c r="BA219">
        <v>220220</v>
      </c>
      <c r="BB219">
        <v>0</v>
      </c>
      <c r="BC219">
        <v>208140</v>
      </c>
      <c r="BD219">
        <v>5443</v>
      </c>
      <c r="BE219">
        <v>5443</v>
      </c>
      <c r="BF219">
        <v>5512</v>
      </c>
      <c r="BG219">
        <v>5427</v>
      </c>
      <c r="BH219">
        <v>5438</v>
      </c>
      <c r="BI219">
        <v>5440</v>
      </c>
      <c r="BJ219">
        <v>5441</v>
      </c>
      <c r="BK219">
        <v>5442</v>
      </c>
      <c r="BL219">
        <v>5340</v>
      </c>
      <c r="BM219">
        <v>5340</v>
      </c>
      <c r="BN219">
        <v>5408</v>
      </c>
      <c r="BO219">
        <v>5324</v>
      </c>
      <c r="BP219">
        <v>5335</v>
      </c>
      <c r="BQ219">
        <v>5337</v>
      </c>
      <c r="BR219">
        <v>5338</v>
      </c>
      <c r="BS219">
        <v>5339</v>
      </c>
      <c r="BT219">
        <v>169171</v>
      </c>
      <c r="BU219">
        <v>2445</v>
      </c>
      <c r="BV219">
        <v>1</v>
      </c>
      <c r="BW219">
        <v>0</v>
      </c>
      <c r="BX219">
        <v>0</v>
      </c>
      <c r="BY219">
        <v>1</v>
      </c>
      <c r="BZ219">
        <v>5342</v>
      </c>
      <c r="CA219">
        <v>5342</v>
      </c>
      <c r="CB219">
        <v>11.94</v>
      </c>
      <c r="CC219" t="s">
        <v>53</v>
      </c>
      <c r="CD219">
        <v>16</v>
      </c>
    </row>
    <row r="220" spans="1:82" x14ac:dyDescent="0.15">
      <c r="A220" t="s">
        <v>271</v>
      </c>
      <c r="B220">
        <v>819.96843000000001</v>
      </c>
      <c r="C220">
        <v>816.851</v>
      </c>
      <c r="D220">
        <v>819.97794999999996</v>
      </c>
      <c r="E220">
        <v>816.85310000000004</v>
      </c>
      <c r="F220">
        <v>816.70267999999999</v>
      </c>
      <c r="G220">
        <v>819.33798999999999</v>
      </c>
      <c r="H220">
        <v>815.28885000000002</v>
      </c>
      <c r="I220">
        <v>828.88324999999998</v>
      </c>
      <c r="J220">
        <v>839.31119000000001</v>
      </c>
      <c r="K220">
        <v>823.94356000000005</v>
      </c>
      <c r="L220">
        <v>827.45225000000005</v>
      </c>
      <c r="M220">
        <v>824.68748000000005</v>
      </c>
      <c r="N220">
        <v>815.49198000000001</v>
      </c>
      <c r="O220">
        <v>818.60734000000002</v>
      </c>
      <c r="P220">
        <v>815.55890999999997</v>
      </c>
      <c r="Q220">
        <v>818.73698000000002</v>
      </c>
      <c r="R220">
        <v>0.74</v>
      </c>
      <c r="S220">
        <v>0.76400000000000001</v>
      </c>
      <c r="T220">
        <v>0.76400000000000001</v>
      </c>
      <c r="U220">
        <v>0.76400000000000001</v>
      </c>
      <c r="V220">
        <v>0.70899999999999996</v>
      </c>
      <c r="W220">
        <v>0.56699999999999995</v>
      </c>
      <c r="X220">
        <v>0.252</v>
      </c>
      <c r="Y220">
        <v>0.64600000000000002</v>
      </c>
      <c r="Z220">
        <v>0.77200000000000002</v>
      </c>
      <c r="AA220">
        <v>0.11799999999999999</v>
      </c>
      <c r="AB220">
        <v>0.45700000000000002</v>
      </c>
      <c r="AC220">
        <v>0.56699999999999995</v>
      </c>
      <c r="AD220">
        <v>0.37</v>
      </c>
      <c r="AE220">
        <v>0.20499999999999999</v>
      </c>
      <c r="AF220">
        <v>0.35399999999999998</v>
      </c>
      <c r="AG220">
        <v>0.26</v>
      </c>
      <c r="AH220">
        <v>204304</v>
      </c>
      <c r="AI220">
        <v>204790</v>
      </c>
      <c r="AJ220">
        <v>172708</v>
      </c>
      <c r="AK220">
        <v>172708</v>
      </c>
      <c r="AL220">
        <v>172708</v>
      </c>
      <c r="AM220">
        <v>181192</v>
      </c>
      <c r="AN220">
        <v>204168</v>
      </c>
      <c r="AO220">
        <v>208278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5432</v>
      </c>
      <c r="AY220">
        <v>5549</v>
      </c>
      <c r="AZ220">
        <v>0</v>
      </c>
      <c r="BA220">
        <v>384187</v>
      </c>
      <c r="BB220">
        <v>0</v>
      </c>
      <c r="BC220">
        <v>205522</v>
      </c>
      <c r="BD220">
        <v>5443</v>
      </c>
      <c r="BE220">
        <v>5443</v>
      </c>
      <c r="BF220">
        <v>5440</v>
      </c>
      <c r="BG220">
        <v>5472</v>
      </c>
      <c r="BH220">
        <v>5549</v>
      </c>
      <c r="BI220">
        <v>5504</v>
      </c>
      <c r="BJ220">
        <v>5432</v>
      </c>
      <c r="BK220">
        <v>5433</v>
      </c>
      <c r="BL220">
        <v>5340</v>
      </c>
      <c r="BM220">
        <v>5340</v>
      </c>
      <c r="BN220">
        <v>5337</v>
      </c>
      <c r="BO220">
        <v>5369</v>
      </c>
      <c r="BP220">
        <v>5444</v>
      </c>
      <c r="BQ220">
        <v>5400</v>
      </c>
      <c r="BR220">
        <v>5329</v>
      </c>
      <c r="BS220">
        <v>5330</v>
      </c>
      <c r="BT220">
        <v>169127</v>
      </c>
      <c r="BU220">
        <v>2445</v>
      </c>
      <c r="BV220">
        <v>1</v>
      </c>
      <c r="BW220">
        <v>0</v>
      </c>
      <c r="BX220">
        <v>0</v>
      </c>
      <c r="BY220">
        <v>1</v>
      </c>
      <c r="BZ220">
        <v>5342</v>
      </c>
      <c r="CA220">
        <v>5342</v>
      </c>
      <c r="CB220">
        <v>11.94</v>
      </c>
      <c r="CC220" t="s">
        <v>53</v>
      </c>
      <c r="CD220">
        <v>16</v>
      </c>
    </row>
    <row r="221" spans="1:82" x14ac:dyDescent="0.15">
      <c r="A221" t="s">
        <v>272</v>
      </c>
      <c r="B221">
        <v>819.63000999999997</v>
      </c>
      <c r="C221">
        <v>816.42196999999999</v>
      </c>
      <c r="D221">
        <v>819.62820999999997</v>
      </c>
      <c r="E221">
        <v>816.54620999999997</v>
      </c>
      <c r="F221">
        <v>816.75697000000002</v>
      </c>
      <c r="G221">
        <v>819.88579000000004</v>
      </c>
      <c r="H221">
        <v>816.67435999999998</v>
      </c>
      <c r="I221">
        <v>819.85432000000003</v>
      </c>
      <c r="J221">
        <v>819.81922999999995</v>
      </c>
      <c r="K221">
        <v>816.73710000000005</v>
      </c>
      <c r="L221">
        <v>819.85785999999996</v>
      </c>
      <c r="M221">
        <v>816.73481000000004</v>
      </c>
      <c r="N221">
        <v>826.73398999999995</v>
      </c>
      <c r="O221">
        <v>817.98090999999999</v>
      </c>
      <c r="P221">
        <v>826.79471999999998</v>
      </c>
      <c r="Q221">
        <v>818.07010000000002</v>
      </c>
      <c r="R221">
        <v>0.66100000000000003</v>
      </c>
      <c r="S221">
        <v>0.66100000000000003</v>
      </c>
      <c r="T221">
        <v>0.68500000000000005</v>
      </c>
      <c r="U221">
        <v>0.70099999999999996</v>
      </c>
      <c r="V221">
        <v>0.75600000000000001</v>
      </c>
      <c r="W221">
        <v>0.75600000000000001</v>
      </c>
      <c r="X221">
        <v>0.72399999999999998</v>
      </c>
      <c r="Y221">
        <v>0.67700000000000005</v>
      </c>
      <c r="Z221">
        <v>0.71699999999999997</v>
      </c>
      <c r="AA221">
        <v>0.74</v>
      </c>
      <c r="AB221">
        <v>0.74</v>
      </c>
      <c r="AC221">
        <v>0.74</v>
      </c>
      <c r="AD221">
        <v>0.70899999999999996</v>
      </c>
      <c r="AE221">
        <v>0.23599999999999999</v>
      </c>
      <c r="AF221">
        <v>0.75600000000000001</v>
      </c>
      <c r="AG221">
        <v>0.157</v>
      </c>
      <c r="AH221">
        <v>210242</v>
      </c>
      <c r="AI221">
        <v>201982</v>
      </c>
      <c r="AJ221">
        <v>205050</v>
      </c>
      <c r="AK221">
        <v>208402</v>
      </c>
      <c r="AL221">
        <v>201990</v>
      </c>
      <c r="AM221">
        <v>204672</v>
      </c>
      <c r="AN221">
        <v>201990</v>
      </c>
      <c r="AO221">
        <v>201990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5440</v>
      </c>
      <c r="AY221">
        <v>5475</v>
      </c>
      <c r="AZ221">
        <v>0</v>
      </c>
      <c r="BA221">
        <v>10865</v>
      </c>
      <c r="BB221">
        <v>0</v>
      </c>
      <c r="BC221">
        <v>205148</v>
      </c>
      <c r="BD221">
        <v>5440</v>
      </c>
      <c r="BE221">
        <v>5440</v>
      </c>
      <c r="BF221">
        <v>5442</v>
      </c>
      <c r="BG221">
        <v>5442</v>
      </c>
      <c r="BH221">
        <v>5442</v>
      </c>
      <c r="BI221">
        <v>5442</v>
      </c>
      <c r="BJ221">
        <v>5474</v>
      </c>
      <c r="BK221">
        <v>5475</v>
      </c>
      <c r="BL221">
        <v>5337</v>
      </c>
      <c r="BM221">
        <v>5337</v>
      </c>
      <c r="BN221">
        <v>5339</v>
      </c>
      <c r="BO221">
        <v>5339</v>
      </c>
      <c r="BP221">
        <v>5339</v>
      </c>
      <c r="BQ221">
        <v>5339</v>
      </c>
      <c r="BR221">
        <v>5371</v>
      </c>
      <c r="BS221">
        <v>5372</v>
      </c>
      <c r="BT221">
        <v>169023</v>
      </c>
      <c r="BU221">
        <v>2445</v>
      </c>
      <c r="BV221">
        <v>1</v>
      </c>
      <c r="BW221">
        <v>0</v>
      </c>
      <c r="BX221">
        <v>0</v>
      </c>
      <c r="BY221">
        <v>1</v>
      </c>
      <c r="BZ221">
        <v>5342</v>
      </c>
      <c r="CA221">
        <v>5342</v>
      </c>
      <c r="CB221">
        <v>11.94</v>
      </c>
      <c r="CC221" t="s">
        <v>53</v>
      </c>
      <c r="CD221">
        <v>16</v>
      </c>
    </row>
    <row r="222" spans="1:82" x14ac:dyDescent="0.15">
      <c r="A222" t="s">
        <v>273</v>
      </c>
      <c r="B222">
        <v>819.50016000000005</v>
      </c>
      <c r="C222">
        <v>816.16529000000003</v>
      </c>
      <c r="D222">
        <v>819.10202000000004</v>
      </c>
      <c r="E222">
        <v>815.82997</v>
      </c>
      <c r="F222">
        <v>816.4325</v>
      </c>
      <c r="G222">
        <v>819.70991000000004</v>
      </c>
      <c r="H222">
        <v>816.56263000000001</v>
      </c>
      <c r="I222">
        <v>819.57696999999996</v>
      </c>
      <c r="J222">
        <v>828.19583</v>
      </c>
      <c r="K222">
        <v>826.16436999999996</v>
      </c>
      <c r="L222">
        <v>828.53620000000001</v>
      </c>
      <c r="M222">
        <v>824.72077999999999</v>
      </c>
      <c r="N222">
        <v>815.11228000000006</v>
      </c>
      <c r="O222">
        <v>818.58105999999998</v>
      </c>
      <c r="P222">
        <v>815.70127000000002</v>
      </c>
      <c r="Q222">
        <v>818.79666999999995</v>
      </c>
      <c r="R222">
        <v>0.63</v>
      </c>
      <c r="S222">
        <v>0.56699999999999995</v>
      </c>
      <c r="T222">
        <v>0.54300000000000004</v>
      </c>
      <c r="U222">
        <v>0.44900000000000001</v>
      </c>
      <c r="V222">
        <v>0.60599999999999998</v>
      </c>
      <c r="W222">
        <v>0.70899999999999996</v>
      </c>
      <c r="X222">
        <v>0.70099999999999996</v>
      </c>
      <c r="Y222">
        <v>0.66100000000000003</v>
      </c>
      <c r="Z222">
        <v>0.66100000000000003</v>
      </c>
      <c r="AA222">
        <v>0.68500000000000005</v>
      </c>
      <c r="AB222">
        <v>0.63</v>
      </c>
      <c r="AC222">
        <v>0.307</v>
      </c>
      <c r="AD222">
        <v>7.9000000000000001E-2</v>
      </c>
      <c r="AE222">
        <v>0.39400000000000002</v>
      </c>
      <c r="AF222">
        <v>0.47199999999999998</v>
      </c>
      <c r="AG222">
        <v>0.47199999999999998</v>
      </c>
      <c r="AH222">
        <v>218554</v>
      </c>
      <c r="AI222">
        <v>214438</v>
      </c>
      <c r="AJ222">
        <v>214788</v>
      </c>
      <c r="AK222">
        <v>197548</v>
      </c>
      <c r="AL222">
        <v>133134</v>
      </c>
      <c r="AM222">
        <v>250048</v>
      </c>
      <c r="AN222">
        <v>227330</v>
      </c>
      <c r="AO222">
        <v>202860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5430</v>
      </c>
      <c r="AY222">
        <v>5513</v>
      </c>
      <c r="AZ222">
        <v>0</v>
      </c>
      <c r="BA222">
        <v>207337</v>
      </c>
      <c r="BB222">
        <v>0</v>
      </c>
      <c r="BC222">
        <v>205210</v>
      </c>
      <c r="BD222">
        <v>5438</v>
      </c>
      <c r="BE222">
        <v>5435</v>
      </c>
      <c r="BF222">
        <v>5440</v>
      </c>
      <c r="BG222">
        <v>5440</v>
      </c>
      <c r="BH222">
        <v>5513</v>
      </c>
      <c r="BI222">
        <v>5509</v>
      </c>
      <c r="BJ222">
        <v>5430</v>
      </c>
      <c r="BK222">
        <v>5433</v>
      </c>
      <c r="BL222">
        <v>5335</v>
      </c>
      <c r="BM222">
        <v>5332</v>
      </c>
      <c r="BN222">
        <v>5337</v>
      </c>
      <c r="BO222">
        <v>5337</v>
      </c>
      <c r="BP222">
        <v>5409</v>
      </c>
      <c r="BQ222">
        <v>5405</v>
      </c>
      <c r="BR222">
        <v>5327</v>
      </c>
      <c r="BS222">
        <v>5330</v>
      </c>
      <c r="BT222">
        <v>168777</v>
      </c>
      <c r="BU222">
        <v>2445</v>
      </c>
      <c r="BV222">
        <v>1</v>
      </c>
      <c r="BW222">
        <v>0</v>
      </c>
      <c r="BX222">
        <v>0</v>
      </c>
      <c r="BY222">
        <v>1</v>
      </c>
      <c r="BZ222">
        <v>5342</v>
      </c>
      <c r="CA222">
        <v>5342</v>
      </c>
      <c r="CB222">
        <v>11.94</v>
      </c>
      <c r="CC222" t="s">
        <v>53</v>
      </c>
      <c r="CD222">
        <v>16</v>
      </c>
    </row>
    <row r="223" spans="1:82" x14ac:dyDescent="0.15">
      <c r="A223" t="s">
        <v>274</v>
      </c>
      <c r="B223">
        <v>819.62915999999996</v>
      </c>
      <c r="C223">
        <v>816.56863999999996</v>
      </c>
      <c r="D223">
        <v>819.64499999999998</v>
      </c>
      <c r="E223">
        <v>816.60321999999996</v>
      </c>
      <c r="F223">
        <v>816.48861999999997</v>
      </c>
      <c r="G223">
        <v>819.60230000000001</v>
      </c>
      <c r="H223">
        <v>816.57431999999994</v>
      </c>
      <c r="I223">
        <v>819.78656999999998</v>
      </c>
      <c r="J223">
        <v>819.99460999999997</v>
      </c>
      <c r="K223">
        <v>816.84046999999998</v>
      </c>
      <c r="L223">
        <v>819.97850000000005</v>
      </c>
      <c r="M223">
        <v>816.84276</v>
      </c>
      <c r="N223">
        <v>816.84394999999995</v>
      </c>
      <c r="O223">
        <v>819.86087999999995</v>
      </c>
      <c r="P223">
        <v>816.40183000000002</v>
      </c>
      <c r="Q223">
        <v>819.51170000000002</v>
      </c>
      <c r="R223">
        <v>0.622</v>
      </c>
      <c r="S223">
        <v>0.70899999999999996</v>
      </c>
      <c r="T223">
        <v>0.68500000000000005</v>
      </c>
      <c r="U223">
        <v>0.70899999999999996</v>
      </c>
      <c r="V223">
        <v>0.70099999999999996</v>
      </c>
      <c r="W223">
        <v>0.68500000000000005</v>
      </c>
      <c r="X223">
        <v>0.66100000000000003</v>
      </c>
      <c r="Y223">
        <v>0.70899999999999996</v>
      </c>
      <c r="Z223">
        <v>0.76400000000000001</v>
      </c>
      <c r="AA223">
        <v>0.75600000000000001</v>
      </c>
      <c r="AB223">
        <v>0.76400000000000001</v>
      </c>
      <c r="AC223">
        <v>0.76400000000000001</v>
      </c>
      <c r="AD223">
        <v>0.76400000000000001</v>
      </c>
      <c r="AE223">
        <v>0.74</v>
      </c>
      <c r="AF223">
        <v>0.64600000000000002</v>
      </c>
      <c r="AG223">
        <v>0.63</v>
      </c>
      <c r="AH223">
        <v>200574</v>
      </c>
      <c r="AI223">
        <v>199346</v>
      </c>
      <c r="AJ223">
        <v>204058</v>
      </c>
      <c r="AK223">
        <v>210518</v>
      </c>
      <c r="AL223">
        <v>206710</v>
      </c>
      <c r="AM223">
        <v>205504</v>
      </c>
      <c r="AN223">
        <v>197718</v>
      </c>
      <c r="AO223">
        <v>203808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5439</v>
      </c>
      <c r="AY223">
        <v>5443</v>
      </c>
      <c r="AZ223">
        <v>0</v>
      </c>
      <c r="BA223">
        <v>203529</v>
      </c>
      <c r="BB223">
        <v>0</v>
      </c>
      <c r="BC223">
        <v>206770</v>
      </c>
      <c r="BD223">
        <v>5440</v>
      </c>
      <c r="BE223">
        <v>5440</v>
      </c>
      <c r="BF223">
        <v>5440</v>
      </c>
      <c r="BG223">
        <v>5441</v>
      </c>
      <c r="BH223">
        <v>5443</v>
      </c>
      <c r="BI223">
        <v>5443</v>
      </c>
      <c r="BJ223">
        <v>5442</v>
      </c>
      <c r="BK223">
        <v>5439</v>
      </c>
      <c r="BL223">
        <v>5337</v>
      </c>
      <c r="BM223">
        <v>5337</v>
      </c>
      <c r="BN223">
        <v>5337</v>
      </c>
      <c r="BO223">
        <v>5338</v>
      </c>
      <c r="BP223">
        <v>5340</v>
      </c>
      <c r="BQ223">
        <v>5340</v>
      </c>
      <c r="BR223">
        <v>5339</v>
      </c>
      <c r="BS223">
        <v>5336</v>
      </c>
      <c r="BT223">
        <v>169002</v>
      </c>
      <c r="BU223">
        <v>2445</v>
      </c>
      <c r="BV223">
        <v>1</v>
      </c>
      <c r="BW223">
        <v>0</v>
      </c>
      <c r="BX223">
        <v>0</v>
      </c>
      <c r="BY223">
        <v>1</v>
      </c>
      <c r="BZ223">
        <v>5342</v>
      </c>
      <c r="CA223">
        <v>5342</v>
      </c>
      <c r="CB223">
        <v>11.94</v>
      </c>
      <c r="CC223" t="s">
        <v>53</v>
      </c>
      <c r="CD223">
        <v>16</v>
      </c>
    </row>
    <row r="224" spans="1:82" x14ac:dyDescent="0.15">
      <c r="A224" t="s">
        <v>275</v>
      </c>
      <c r="B224">
        <v>819.95351000000005</v>
      </c>
      <c r="C224">
        <v>816.81447000000003</v>
      </c>
      <c r="D224">
        <v>819.96883000000003</v>
      </c>
      <c r="E224">
        <v>816.82975999999996</v>
      </c>
      <c r="F224">
        <v>835.31412</v>
      </c>
      <c r="G224">
        <v>838.35479999999995</v>
      </c>
      <c r="H224">
        <v>825.10352</v>
      </c>
      <c r="I224">
        <v>829.17782999999997</v>
      </c>
      <c r="J224">
        <v>819.46784000000002</v>
      </c>
      <c r="K224">
        <v>816.37384999999995</v>
      </c>
      <c r="L224">
        <v>819.53214000000003</v>
      </c>
      <c r="M224">
        <v>816.34713999999997</v>
      </c>
      <c r="N224">
        <v>816.61003000000005</v>
      </c>
      <c r="O224">
        <v>819.82160999999996</v>
      </c>
      <c r="P224">
        <v>816.77314000000001</v>
      </c>
      <c r="Q224">
        <v>819.97776999999996</v>
      </c>
      <c r="R224">
        <v>0.76400000000000001</v>
      </c>
      <c r="S224">
        <v>0.75600000000000001</v>
      </c>
      <c r="T224">
        <v>0.75600000000000001</v>
      </c>
      <c r="U224">
        <v>0.75600000000000001</v>
      </c>
      <c r="V224">
        <v>0.44900000000000001</v>
      </c>
      <c r="W224">
        <v>0.19700000000000001</v>
      </c>
      <c r="X224">
        <v>0.63</v>
      </c>
      <c r="Y224">
        <v>0.69299999999999995</v>
      </c>
      <c r="Z224">
        <v>0.622</v>
      </c>
      <c r="AA224">
        <v>0.64600000000000002</v>
      </c>
      <c r="AB224">
        <v>0.66100000000000003</v>
      </c>
      <c r="AC224">
        <v>0.59099999999999997</v>
      </c>
      <c r="AD224">
        <v>0.70899999999999996</v>
      </c>
      <c r="AE224">
        <v>0.72399999999999998</v>
      </c>
      <c r="AF224">
        <v>0.74</v>
      </c>
      <c r="AG224">
        <v>0.76400000000000001</v>
      </c>
      <c r="AH224">
        <v>205720</v>
      </c>
      <c r="AI224">
        <v>205722</v>
      </c>
      <c r="AJ224">
        <v>199274</v>
      </c>
      <c r="AK224">
        <v>267014</v>
      </c>
      <c r="AL224">
        <v>202768</v>
      </c>
      <c r="AM224">
        <v>208732</v>
      </c>
      <c r="AN224">
        <v>210474</v>
      </c>
      <c r="AO224">
        <v>210018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5439</v>
      </c>
      <c r="AY224">
        <v>5590</v>
      </c>
      <c r="AZ224">
        <v>0</v>
      </c>
      <c r="BA224">
        <v>213715</v>
      </c>
      <c r="BB224">
        <v>0</v>
      </c>
      <c r="BC224">
        <v>207386</v>
      </c>
      <c r="BD224">
        <v>5443</v>
      </c>
      <c r="BE224">
        <v>5443</v>
      </c>
      <c r="BF224">
        <v>5590</v>
      </c>
      <c r="BG224">
        <v>5513</v>
      </c>
      <c r="BH224">
        <v>5439</v>
      </c>
      <c r="BI224">
        <v>5439</v>
      </c>
      <c r="BJ224">
        <v>5441</v>
      </c>
      <c r="BK224">
        <v>5443</v>
      </c>
      <c r="BL224">
        <v>5340</v>
      </c>
      <c r="BM224">
        <v>5340</v>
      </c>
      <c r="BN224">
        <v>5484</v>
      </c>
      <c r="BO224">
        <v>5409</v>
      </c>
      <c r="BP224">
        <v>5336</v>
      </c>
      <c r="BQ224">
        <v>5336</v>
      </c>
      <c r="BR224">
        <v>5338</v>
      </c>
      <c r="BS224">
        <v>5340</v>
      </c>
      <c r="BT224">
        <v>169381</v>
      </c>
      <c r="BU224">
        <v>2445</v>
      </c>
      <c r="BV224">
        <v>1</v>
      </c>
      <c r="BW224">
        <v>0</v>
      </c>
      <c r="BX224">
        <v>0</v>
      </c>
      <c r="BY224">
        <v>1</v>
      </c>
      <c r="BZ224">
        <v>5342</v>
      </c>
      <c r="CA224">
        <v>5342</v>
      </c>
      <c r="CB224">
        <v>11.94</v>
      </c>
      <c r="CC224" t="s">
        <v>53</v>
      </c>
      <c r="CD224">
        <v>16</v>
      </c>
    </row>
    <row r="225" spans="1:82" x14ac:dyDescent="0.15">
      <c r="A225" t="s">
        <v>276</v>
      </c>
      <c r="B225">
        <v>819.99054999999998</v>
      </c>
      <c r="C225">
        <v>816.84442999999999</v>
      </c>
      <c r="D225">
        <v>820.00860999999998</v>
      </c>
      <c r="E225">
        <v>816.84743000000003</v>
      </c>
      <c r="F225">
        <v>816.78534999999999</v>
      </c>
      <c r="G225">
        <v>819.92992000000004</v>
      </c>
      <c r="H225">
        <v>816.74040000000002</v>
      </c>
      <c r="I225">
        <v>819.92827</v>
      </c>
      <c r="J225">
        <v>839.98058000000003</v>
      </c>
      <c r="K225">
        <v>869.02179000000001</v>
      </c>
      <c r="L225">
        <v>0</v>
      </c>
      <c r="M225">
        <v>0</v>
      </c>
      <c r="N225">
        <v>815.67164000000002</v>
      </c>
      <c r="O225">
        <v>819.27126999999996</v>
      </c>
      <c r="P225">
        <v>816.30790000000002</v>
      </c>
      <c r="Q225">
        <v>819.56263000000001</v>
      </c>
      <c r="R225">
        <v>0.76400000000000001</v>
      </c>
      <c r="S225">
        <v>0.75600000000000001</v>
      </c>
      <c r="T225">
        <v>0.76400000000000001</v>
      </c>
      <c r="U225">
        <v>0.76400000000000001</v>
      </c>
      <c r="V225">
        <v>0.74</v>
      </c>
      <c r="W225">
        <v>0.75600000000000001</v>
      </c>
      <c r="X225">
        <v>0.75600000000000001</v>
      </c>
      <c r="Y225">
        <v>0.75600000000000001</v>
      </c>
      <c r="Z225">
        <v>0.77200000000000002</v>
      </c>
      <c r="AA225">
        <v>0.26</v>
      </c>
      <c r="AB225">
        <v>0</v>
      </c>
      <c r="AC225">
        <v>0</v>
      </c>
      <c r="AD225">
        <v>0.45700000000000002</v>
      </c>
      <c r="AE225">
        <v>0.59099999999999997</v>
      </c>
      <c r="AF225">
        <v>0.63</v>
      </c>
      <c r="AG225">
        <v>0.64600000000000002</v>
      </c>
      <c r="AH225">
        <v>206184</v>
      </c>
      <c r="AI225">
        <v>207172</v>
      </c>
      <c r="AJ225">
        <v>206082</v>
      </c>
      <c r="AK225">
        <v>208920</v>
      </c>
      <c r="AL225">
        <v>0</v>
      </c>
      <c r="AM225">
        <v>0</v>
      </c>
      <c r="AN225">
        <v>235906</v>
      </c>
      <c r="AO225">
        <v>213302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5435</v>
      </c>
      <c r="AY225">
        <v>5443</v>
      </c>
      <c r="AZ225">
        <v>0</v>
      </c>
      <c r="BA225">
        <v>212927</v>
      </c>
      <c r="BB225">
        <v>0</v>
      </c>
      <c r="BC225">
        <v>207898</v>
      </c>
      <c r="BD225">
        <v>5443</v>
      </c>
      <c r="BE225">
        <v>5443</v>
      </c>
      <c r="BF225">
        <v>5442</v>
      </c>
      <c r="BG225">
        <v>5442</v>
      </c>
      <c r="BH225">
        <v>0</v>
      </c>
      <c r="BI225">
        <v>0</v>
      </c>
      <c r="BJ225">
        <v>5435</v>
      </c>
      <c r="BK225">
        <v>5439</v>
      </c>
      <c r="BL225">
        <v>5340</v>
      </c>
      <c r="BM225">
        <v>5340</v>
      </c>
      <c r="BN225">
        <v>5339</v>
      </c>
      <c r="BO225">
        <v>5339</v>
      </c>
      <c r="BP225">
        <v>0</v>
      </c>
      <c r="BQ225">
        <v>0</v>
      </c>
      <c r="BR225">
        <v>5332</v>
      </c>
      <c r="BS225">
        <v>5336</v>
      </c>
      <c r="BT225">
        <v>169381</v>
      </c>
      <c r="BU225">
        <v>2445</v>
      </c>
      <c r="BV225">
        <v>1</v>
      </c>
      <c r="BW225">
        <v>0</v>
      </c>
      <c r="BX225">
        <v>0</v>
      </c>
      <c r="BY225">
        <v>1</v>
      </c>
      <c r="BZ225">
        <v>5342</v>
      </c>
      <c r="CA225">
        <v>5342</v>
      </c>
      <c r="CB225">
        <v>11.94</v>
      </c>
      <c r="CC225" t="s">
        <v>53</v>
      </c>
      <c r="CD225">
        <v>16</v>
      </c>
    </row>
    <row r="226" spans="1:82" x14ac:dyDescent="0.15">
      <c r="A226" t="s">
        <v>277</v>
      </c>
      <c r="B226">
        <v>819.63493000000005</v>
      </c>
      <c r="C226">
        <v>816.41556000000003</v>
      </c>
      <c r="D226">
        <v>819.57962999999995</v>
      </c>
      <c r="E226">
        <v>816.61609999999996</v>
      </c>
      <c r="F226">
        <v>816.82982000000004</v>
      </c>
      <c r="G226">
        <v>819.97157000000004</v>
      </c>
      <c r="H226">
        <v>816.82658000000004</v>
      </c>
      <c r="I226">
        <v>819.99451999999997</v>
      </c>
      <c r="J226">
        <v>819.99433999999997</v>
      </c>
      <c r="K226">
        <v>816.83195000000001</v>
      </c>
      <c r="L226">
        <v>819.98827000000006</v>
      </c>
      <c r="M226">
        <v>816.84235999999999</v>
      </c>
      <c r="N226">
        <v>816.81623999999999</v>
      </c>
      <c r="O226">
        <v>819.98247000000003</v>
      </c>
      <c r="P226">
        <v>816.84348999999997</v>
      </c>
      <c r="Q226">
        <v>819.97856000000002</v>
      </c>
      <c r="R226">
        <v>0.68500000000000005</v>
      </c>
      <c r="S226">
        <v>0.68500000000000005</v>
      </c>
      <c r="T226">
        <v>0.68500000000000005</v>
      </c>
      <c r="U226">
        <v>0.72399999999999998</v>
      </c>
      <c r="V226">
        <v>0.75600000000000001</v>
      </c>
      <c r="W226">
        <v>0.76400000000000001</v>
      </c>
      <c r="X226">
        <v>0.75600000000000001</v>
      </c>
      <c r="Y226">
        <v>0.76400000000000001</v>
      </c>
      <c r="Z226">
        <v>0.75600000000000001</v>
      </c>
      <c r="AA226">
        <v>0.76400000000000001</v>
      </c>
      <c r="AB226">
        <v>0.76400000000000001</v>
      </c>
      <c r="AC226">
        <v>0.75600000000000001</v>
      </c>
      <c r="AD226">
        <v>0.76400000000000001</v>
      </c>
      <c r="AE226">
        <v>0.76400000000000001</v>
      </c>
      <c r="AF226">
        <v>0.76400000000000001</v>
      </c>
      <c r="AG226">
        <v>0.76400000000000001</v>
      </c>
      <c r="AH226">
        <v>210984</v>
      </c>
      <c r="AI226">
        <v>194218</v>
      </c>
      <c r="AJ226">
        <v>205898</v>
      </c>
      <c r="AK226">
        <v>207614</v>
      </c>
      <c r="AL226">
        <v>207250</v>
      </c>
      <c r="AM226">
        <v>206170</v>
      </c>
      <c r="AN226">
        <v>207502</v>
      </c>
      <c r="AO226">
        <v>205460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5440</v>
      </c>
      <c r="AY226">
        <v>5443</v>
      </c>
      <c r="AZ226">
        <v>0</v>
      </c>
      <c r="BA226">
        <v>205637</v>
      </c>
      <c r="BB226">
        <v>0</v>
      </c>
      <c r="BC226">
        <v>208601</v>
      </c>
      <c r="BD226">
        <v>5440</v>
      </c>
      <c r="BE226">
        <v>5440</v>
      </c>
      <c r="BF226">
        <v>5443</v>
      </c>
      <c r="BG226">
        <v>5443</v>
      </c>
      <c r="BH226">
        <v>5443</v>
      </c>
      <c r="BI226">
        <v>5443</v>
      </c>
      <c r="BJ226">
        <v>5443</v>
      </c>
      <c r="BK226">
        <v>5443</v>
      </c>
      <c r="BL226">
        <v>5337</v>
      </c>
      <c r="BM226">
        <v>5337</v>
      </c>
      <c r="BN226">
        <v>5340</v>
      </c>
      <c r="BO226">
        <v>5340</v>
      </c>
      <c r="BP226">
        <v>5340</v>
      </c>
      <c r="BQ226">
        <v>5340</v>
      </c>
      <c r="BR226">
        <v>5340</v>
      </c>
      <c r="BS226">
        <v>5340</v>
      </c>
      <c r="BT226">
        <v>169869</v>
      </c>
      <c r="BU226">
        <v>2445</v>
      </c>
      <c r="BV226">
        <v>1</v>
      </c>
      <c r="BW226">
        <v>0</v>
      </c>
      <c r="BX226">
        <v>0</v>
      </c>
      <c r="BY226">
        <v>1</v>
      </c>
      <c r="BZ226">
        <v>5342</v>
      </c>
      <c r="CA226">
        <v>5342</v>
      </c>
      <c r="CB226">
        <v>11.94</v>
      </c>
      <c r="CC226" t="s">
        <v>53</v>
      </c>
      <c r="CD226">
        <v>16</v>
      </c>
    </row>
    <row r="227" spans="1:82" x14ac:dyDescent="0.15">
      <c r="A227" t="s">
        <v>278</v>
      </c>
      <c r="B227">
        <v>819.98758999999995</v>
      </c>
      <c r="C227">
        <v>816.84650999999997</v>
      </c>
      <c r="D227">
        <v>819.99242000000004</v>
      </c>
      <c r="E227">
        <v>816.85599999999999</v>
      </c>
      <c r="F227">
        <v>816.85370999999998</v>
      </c>
      <c r="G227">
        <v>820.00381000000004</v>
      </c>
      <c r="H227">
        <v>816.84752000000003</v>
      </c>
      <c r="I227">
        <v>819.97587999999996</v>
      </c>
      <c r="J227">
        <v>819.99167999999997</v>
      </c>
      <c r="K227">
        <v>816.84925999999996</v>
      </c>
      <c r="L227">
        <v>819.99553000000003</v>
      </c>
      <c r="M227">
        <v>816.85490000000004</v>
      </c>
      <c r="N227">
        <v>816.83275000000003</v>
      </c>
      <c r="O227">
        <v>820.01595999999995</v>
      </c>
      <c r="P227">
        <v>816.82771000000002</v>
      </c>
      <c r="Q227">
        <v>819.99968000000001</v>
      </c>
      <c r="R227">
        <v>0.76400000000000001</v>
      </c>
      <c r="S227">
        <v>0.76400000000000001</v>
      </c>
      <c r="T227">
        <v>0.76400000000000001</v>
      </c>
      <c r="U227">
        <v>0.76400000000000001</v>
      </c>
      <c r="V227">
        <v>0.76400000000000001</v>
      </c>
      <c r="W227">
        <v>0.76400000000000001</v>
      </c>
      <c r="X227">
        <v>0.76400000000000001</v>
      </c>
      <c r="Y227">
        <v>0.76400000000000001</v>
      </c>
      <c r="Z227">
        <v>0.76400000000000001</v>
      </c>
      <c r="AA227">
        <v>0.76400000000000001</v>
      </c>
      <c r="AB227">
        <v>0.76400000000000001</v>
      </c>
      <c r="AC227">
        <v>0.76400000000000001</v>
      </c>
      <c r="AD227">
        <v>0.76400000000000001</v>
      </c>
      <c r="AE227">
        <v>0.76400000000000001</v>
      </c>
      <c r="AF227">
        <v>0.76400000000000001</v>
      </c>
      <c r="AG227">
        <v>0.76400000000000001</v>
      </c>
      <c r="AH227">
        <v>205854</v>
      </c>
      <c r="AI227">
        <v>205548</v>
      </c>
      <c r="AJ227">
        <v>206446</v>
      </c>
      <c r="AK227">
        <v>205020</v>
      </c>
      <c r="AL227">
        <v>205942</v>
      </c>
      <c r="AM227">
        <v>205824</v>
      </c>
      <c r="AN227">
        <v>208616</v>
      </c>
      <c r="AO227">
        <v>207878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5443</v>
      </c>
      <c r="AY227">
        <v>5443</v>
      </c>
      <c r="AZ227">
        <v>0</v>
      </c>
      <c r="BA227">
        <v>206391</v>
      </c>
      <c r="BB227">
        <v>0</v>
      </c>
      <c r="BC227">
        <v>208318</v>
      </c>
      <c r="BD227">
        <v>5443</v>
      </c>
      <c r="BE227">
        <v>5443</v>
      </c>
      <c r="BF227">
        <v>5443</v>
      </c>
      <c r="BG227">
        <v>5443</v>
      </c>
      <c r="BH227">
        <v>5443</v>
      </c>
      <c r="BI227">
        <v>5443</v>
      </c>
      <c r="BJ227">
        <v>5443</v>
      </c>
      <c r="BK227">
        <v>5443</v>
      </c>
      <c r="BL227">
        <v>5340</v>
      </c>
      <c r="BM227">
        <v>5340</v>
      </c>
      <c r="BN227">
        <v>5340</v>
      </c>
      <c r="BO227">
        <v>5340</v>
      </c>
      <c r="BP227">
        <v>5340</v>
      </c>
      <c r="BQ227">
        <v>5340</v>
      </c>
      <c r="BR227">
        <v>5340</v>
      </c>
      <c r="BS227">
        <v>5340</v>
      </c>
      <c r="BT227">
        <v>170506</v>
      </c>
      <c r="BU227">
        <v>2445</v>
      </c>
      <c r="BV227">
        <v>1</v>
      </c>
      <c r="BW227">
        <v>0</v>
      </c>
      <c r="BX227">
        <v>0</v>
      </c>
      <c r="BY227">
        <v>1</v>
      </c>
      <c r="BZ227">
        <v>5342</v>
      </c>
      <c r="CA227">
        <v>5342</v>
      </c>
      <c r="CB227">
        <v>11.94</v>
      </c>
      <c r="CC227" t="s">
        <v>53</v>
      </c>
      <c r="CD227">
        <v>16</v>
      </c>
    </row>
    <row r="228" spans="1:82" x14ac:dyDescent="0.15">
      <c r="A228" t="s">
        <v>279</v>
      </c>
      <c r="B228">
        <v>820.00504000000001</v>
      </c>
      <c r="C228">
        <v>816.83986000000004</v>
      </c>
      <c r="D228">
        <v>819.97859000000005</v>
      </c>
      <c r="E228">
        <v>816.83626000000004</v>
      </c>
      <c r="F228">
        <v>816.83115999999995</v>
      </c>
      <c r="G228">
        <v>819.97951</v>
      </c>
      <c r="H228">
        <v>816.85150999999996</v>
      </c>
      <c r="I228">
        <v>819.97812999999996</v>
      </c>
      <c r="J228">
        <v>819.96924999999999</v>
      </c>
      <c r="K228">
        <v>816.84461999999996</v>
      </c>
      <c r="L228">
        <v>819.99077</v>
      </c>
      <c r="M228">
        <v>816.84315000000004</v>
      </c>
      <c r="N228">
        <v>816.83348000000001</v>
      </c>
      <c r="O228">
        <v>819.98154999999997</v>
      </c>
      <c r="P228">
        <v>816.84055999999998</v>
      </c>
      <c r="Q228">
        <v>819.98090999999999</v>
      </c>
      <c r="R228">
        <v>0.76400000000000001</v>
      </c>
      <c r="S228">
        <v>0.76400000000000001</v>
      </c>
      <c r="T228">
        <v>0.76400000000000001</v>
      </c>
      <c r="U228">
        <v>0.76400000000000001</v>
      </c>
      <c r="V228">
        <v>0.76400000000000001</v>
      </c>
      <c r="W228">
        <v>0.76400000000000001</v>
      </c>
      <c r="X228">
        <v>0.75600000000000001</v>
      </c>
      <c r="Y228">
        <v>0.76400000000000001</v>
      </c>
      <c r="Z228">
        <v>0.76400000000000001</v>
      </c>
      <c r="AA228">
        <v>0.76400000000000001</v>
      </c>
      <c r="AB228">
        <v>0.76400000000000001</v>
      </c>
      <c r="AC228">
        <v>0.76400000000000001</v>
      </c>
      <c r="AD228">
        <v>0.76400000000000001</v>
      </c>
      <c r="AE228">
        <v>0.76400000000000001</v>
      </c>
      <c r="AF228">
        <v>0.76400000000000001</v>
      </c>
      <c r="AG228">
        <v>0.76400000000000001</v>
      </c>
      <c r="AH228">
        <v>207434</v>
      </c>
      <c r="AI228">
        <v>205936</v>
      </c>
      <c r="AJ228">
        <v>206330</v>
      </c>
      <c r="AK228">
        <v>204906</v>
      </c>
      <c r="AL228">
        <v>204776</v>
      </c>
      <c r="AM228">
        <v>206282</v>
      </c>
      <c r="AN228">
        <v>206312</v>
      </c>
      <c r="AO228">
        <v>205806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5443</v>
      </c>
      <c r="AY228">
        <v>5443</v>
      </c>
      <c r="AZ228">
        <v>0</v>
      </c>
      <c r="BA228">
        <v>205972</v>
      </c>
      <c r="BB228">
        <v>0</v>
      </c>
      <c r="BC228">
        <v>206000</v>
      </c>
      <c r="BD228">
        <v>5443</v>
      </c>
      <c r="BE228">
        <v>5443</v>
      </c>
      <c r="BF228">
        <v>5443</v>
      </c>
      <c r="BG228">
        <v>5443</v>
      </c>
      <c r="BH228">
        <v>5443</v>
      </c>
      <c r="BI228">
        <v>5443</v>
      </c>
      <c r="BJ228">
        <v>5443</v>
      </c>
      <c r="BK228">
        <v>5443</v>
      </c>
      <c r="BL228">
        <v>5340</v>
      </c>
      <c r="BM228">
        <v>5340</v>
      </c>
      <c r="BN228">
        <v>5340</v>
      </c>
      <c r="BO228">
        <v>5340</v>
      </c>
      <c r="BP228">
        <v>5340</v>
      </c>
      <c r="BQ228">
        <v>5340</v>
      </c>
      <c r="BR228">
        <v>5340</v>
      </c>
      <c r="BS228">
        <v>5340</v>
      </c>
      <c r="BT228">
        <v>170506</v>
      </c>
      <c r="BU228">
        <v>2445</v>
      </c>
      <c r="BV228">
        <v>1</v>
      </c>
      <c r="BW228">
        <v>0</v>
      </c>
      <c r="BX228">
        <v>0</v>
      </c>
      <c r="BY228">
        <v>1</v>
      </c>
      <c r="BZ228">
        <v>5342</v>
      </c>
      <c r="CA228">
        <v>5342</v>
      </c>
      <c r="CB228">
        <v>11.94</v>
      </c>
      <c r="CC228" t="s">
        <v>53</v>
      </c>
      <c r="CD228">
        <v>16</v>
      </c>
    </row>
    <row r="229" spans="1:82" x14ac:dyDescent="0.15">
      <c r="A229" t="s">
        <v>280</v>
      </c>
      <c r="B229">
        <v>819.98503000000005</v>
      </c>
      <c r="C229">
        <v>816.82893000000001</v>
      </c>
      <c r="D229">
        <v>819.99611000000004</v>
      </c>
      <c r="E229">
        <v>816.84394999999995</v>
      </c>
      <c r="F229">
        <v>816.84424999999999</v>
      </c>
      <c r="G229">
        <v>819.98694999999998</v>
      </c>
      <c r="H229">
        <v>816.83673999999996</v>
      </c>
      <c r="I229">
        <v>819.98429999999996</v>
      </c>
      <c r="J229">
        <v>819.9973</v>
      </c>
      <c r="K229">
        <v>816.86049000000003</v>
      </c>
      <c r="L229">
        <v>820.00658999999996</v>
      </c>
      <c r="M229">
        <v>816.82727999999997</v>
      </c>
      <c r="N229">
        <v>816.59419000000003</v>
      </c>
      <c r="O229">
        <v>819.14526999999998</v>
      </c>
      <c r="P229">
        <v>815.45929999999998</v>
      </c>
      <c r="Q229">
        <v>818.38471000000004</v>
      </c>
      <c r="R229">
        <v>0.76400000000000001</v>
      </c>
      <c r="S229">
        <v>0.76400000000000001</v>
      </c>
      <c r="T229">
        <v>0.78</v>
      </c>
      <c r="U229">
        <v>0.78</v>
      </c>
      <c r="V229">
        <v>0.75600000000000001</v>
      </c>
      <c r="W229">
        <v>0.76400000000000001</v>
      </c>
      <c r="X229">
        <v>0.75600000000000001</v>
      </c>
      <c r="Y229">
        <v>0.76400000000000001</v>
      </c>
      <c r="Z229">
        <v>0.74</v>
      </c>
      <c r="AA229">
        <v>0.74</v>
      </c>
      <c r="AB229">
        <v>0.76400000000000001</v>
      </c>
      <c r="AC229">
        <v>0.76400000000000001</v>
      </c>
      <c r="AD229">
        <v>0.70099999999999996</v>
      </c>
      <c r="AE229">
        <v>0.55100000000000005</v>
      </c>
      <c r="AF229">
        <v>0.33900000000000002</v>
      </c>
      <c r="AG229">
        <v>0.29099999999999998</v>
      </c>
      <c r="AH229">
        <v>206838</v>
      </c>
      <c r="AI229">
        <v>206580</v>
      </c>
      <c r="AJ229">
        <v>205960</v>
      </c>
      <c r="AK229">
        <v>206278</v>
      </c>
      <c r="AL229">
        <v>205574</v>
      </c>
      <c r="AM229">
        <v>208360</v>
      </c>
      <c r="AN229">
        <v>167188</v>
      </c>
      <c r="AO229">
        <v>191720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5431</v>
      </c>
      <c r="AY229">
        <v>5443</v>
      </c>
      <c r="AZ229">
        <v>0</v>
      </c>
      <c r="BA229">
        <v>199812</v>
      </c>
      <c r="BB229">
        <v>0</v>
      </c>
      <c r="BC229">
        <v>204058</v>
      </c>
      <c r="BD229">
        <v>5443</v>
      </c>
      <c r="BE229">
        <v>5443</v>
      </c>
      <c r="BF229">
        <v>5443</v>
      </c>
      <c r="BG229">
        <v>5443</v>
      </c>
      <c r="BH229">
        <v>5443</v>
      </c>
      <c r="BI229">
        <v>5443</v>
      </c>
      <c r="BJ229">
        <v>5438</v>
      </c>
      <c r="BK229">
        <v>5431</v>
      </c>
      <c r="BL229">
        <v>5340</v>
      </c>
      <c r="BM229">
        <v>5340</v>
      </c>
      <c r="BN229">
        <v>5340</v>
      </c>
      <c r="BO229">
        <v>5340</v>
      </c>
      <c r="BP229">
        <v>5340</v>
      </c>
      <c r="BQ229">
        <v>5340</v>
      </c>
      <c r="BR229">
        <v>5335</v>
      </c>
      <c r="BS229">
        <v>5328</v>
      </c>
      <c r="BT229">
        <v>170349</v>
      </c>
      <c r="BU229">
        <v>2445</v>
      </c>
      <c r="BV229">
        <v>1</v>
      </c>
      <c r="BW229">
        <v>0</v>
      </c>
      <c r="BX229">
        <v>0</v>
      </c>
      <c r="BY229">
        <v>1</v>
      </c>
      <c r="BZ229">
        <v>5342</v>
      </c>
      <c r="CA229">
        <v>5342</v>
      </c>
      <c r="CB229">
        <v>11.94</v>
      </c>
      <c r="CC229" t="s">
        <v>53</v>
      </c>
      <c r="CD229">
        <v>16</v>
      </c>
    </row>
    <row r="230" spans="1:82" x14ac:dyDescent="0.15">
      <c r="A230" t="s">
        <v>281</v>
      </c>
      <c r="B230">
        <v>839.41187000000002</v>
      </c>
      <c r="C230">
        <v>824.77783999999997</v>
      </c>
      <c r="D230">
        <v>828.48829000000001</v>
      </c>
      <c r="E230">
        <v>826.11950999999999</v>
      </c>
      <c r="F230">
        <v>816.21542999999997</v>
      </c>
      <c r="G230">
        <v>819.56919000000005</v>
      </c>
      <c r="H230">
        <v>816.50522999999998</v>
      </c>
      <c r="I230">
        <v>819.61207000000002</v>
      </c>
      <c r="J230">
        <v>819.47559000000001</v>
      </c>
      <c r="K230">
        <v>816.38662999999997</v>
      </c>
      <c r="L230">
        <v>819.37656000000004</v>
      </c>
      <c r="M230">
        <v>815.60063000000002</v>
      </c>
      <c r="N230">
        <v>815.72366999999997</v>
      </c>
      <c r="O230">
        <v>818.79960000000005</v>
      </c>
      <c r="P230">
        <v>815.53729999999996</v>
      </c>
      <c r="Q230">
        <v>818.81276000000003</v>
      </c>
      <c r="R230">
        <v>0.71699999999999997</v>
      </c>
      <c r="S230">
        <v>0.54300000000000004</v>
      </c>
      <c r="T230">
        <v>0.504</v>
      </c>
      <c r="U230">
        <v>0.72399999999999998</v>
      </c>
      <c r="V230">
        <v>0.63</v>
      </c>
      <c r="W230">
        <v>0.64600000000000002</v>
      </c>
      <c r="X230">
        <v>0.68500000000000005</v>
      </c>
      <c r="Y230">
        <v>0.64600000000000002</v>
      </c>
      <c r="Z230">
        <v>0.66100000000000003</v>
      </c>
      <c r="AA230">
        <v>0.63</v>
      </c>
      <c r="AB230">
        <v>0.622</v>
      </c>
      <c r="AC230">
        <v>0.47199999999999998</v>
      </c>
      <c r="AD230">
        <v>0.37</v>
      </c>
      <c r="AE230">
        <v>0.33100000000000002</v>
      </c>
      <c r="AF230">
        <v>0.378</v>
      </c>
      <c r="AG230">
        <v>0.41699999999999998</v>
      </c>
      <c r="AH230">
        <v>155240</v>
      </c>
      <c r="AI230">
        <v>155240</v>
      </c>
      <c r="AJ230">
        <v>219792</v>
      </c>
      <c r="AK230">
        <v>203610</v>
      </c>
      <c r="AL230">
        <v>202438</v>
      </c>
      <c r="AM230">
        <v>247460</v>
      </c>
      <c r="AN230">
        <v>201584</v>
      </c>
      <c r="AO230">
        <v>214660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5433</v>
      </c>
      <c r="AY230">
        <v>5552</v>
      </c>
      <c r="AZ230">
        <v>0</v>
      </c>
      <c r="BA230">
        <v>300480</v>
      </c>
      <c r="BB230">
        <v>0</v>
      </c>
      <c r="BC230">
        <v>206902</v>
      </c>
      <c r="BD230">
        <v>5552</v>
      </c>
      <c r="BE230">
        <v>5514</v>
      </c>
      <c r="BF230">
        <v>5439</v>
      </c>
      <c r="BG230">
        <v>5440</v>
      </c>
      <c r="BH230">
        <v>5439</v>
      </c>
      <c r="BI230">
        <v>5435</v>
      </c>
      <c r="BJ230">
        <v>5434</v>
      </c>
      <c r="BK230">
        <v>5433</v>
      </c>
      <c r="BL230">
        <v>5447</v>
      </c>
      <c r="BM230">
        <v>5410</v>
      </c>
      <c r="BN230">
        <v>5336</v>
      </c>
      <c r="BO230">
        <v>5337</v>
      </c>
      <c r="BP230">
        <v>5336</v>
      </c>
      <c r="BQ230">
        <v>5332</v>
      </c>
      <c r="BR230">
        <v>5331</v>
      </c>
      <c r="BS230">
        <v>5330</v>
      </c>
      <c r="BT230">
        <v>170250</v>
      </c>
      <c r="BU230">
        <v>2445</v>
      </c>
      <c r="BV230">
        <v>1</v>
      </c>
      <c r="BW230">
        <v>0</v>
      </c>
      <c r="BX230">
        <v>0</v>
      </c>
      <c r="BY230">
        <v>1</v>
      </c>
      <c r="BZ230">
        <v>5342</v>
      </c>
      <c r="CA230">
        <v>5342</v>
      </c>
      <c r="CB230">
        <v>11.94</v>
      </c>
      <c r="CC230" t="s">
        <v>53</v>
      </c>
      <c r="CD230">
        <v>16</v>
      </c>
    </row>
    <row r="231" spans="1:82" x14ac:dyDescent="0.15">
      <c r="A231" t="s">
        <v>282</v>
      </c>
      <c r="B231">
        <v>819.75022999999999</v>
      </c>
      <c r="C231">
        <v>816.67355999999995</v>
      </c>
      <c r="D231">
        <v>819.81709000000001</v>
      </c>
      <c r="E231">
        <v>816.69943999999998</v>
      </c>
      <c r="F231">
        <v>816.86305000000004</v>
      </c>
      <c r="G231">
        <v>819.98494000000005</v>
      </c>
      <c r="H231">
        <v>816.85933</v>
      </c>
      <c r="I231">
        <v>819.99721</v>
      </c>
      <c r="J231">
        <v>819.99564999999996</v>
      </c>
      <c r="K231">
        <v>816.84604999999999</v>
      </c>
      <c r="L231">
        <v>819.98170000000005</v>
      </c>
      <c r="M231">
        <v>816.82591000000002</v>
      </c>
      <c r="N231">
        <v>816.30192</v>
      </c>
      <c r="O231">
        <v>819.20865000000003</v>
      </c>
      <c r="P231">
        <v>815.44736</v>
      </c>
      <c r="Q231">
        <v>818.30355999999995</v>
      </c>
      <c r="R231">
        <v>0.70099999999999996</v>
      </c>
      <c r="S231">
        <v>0.74</v>
      </c>
      <c r="T231">
        <v>0.74</v>
      </c>
      <c r="U231">
        <v>0.76400000000000001</v>
      </c>
      <c r="V231">
        <v>0.75600000000000001</v>
      </c>
      <c r="W231">
        <v>0.76400000000000001</v>
      </c>
      <c r="X231">
        <v>0.76400000000000001</v>
      </c>
      <c r="Y231">
        <v>0.76400000000000001</v>
      </c>
      <c r="Z231">
        <v>0.76400000000000001</v>
      </c>
      <c r="AA231">
        <v>0.75600000000000001</v>
      </c>
      <c r="AB231">
        <v>0.76400000000000001</v>
      </c>
      <c r="AC231">
        <v>0.76400000000000001</v>
      </c>
      <c r="AD231">
        <v>0.622</v>
      </c>
      <c r="AE231">
        <v>0.59099999999999997</v>
      </c>
      <c r="AF231">
        <v>0.29099999999999998</v>
      </c>
      <c r="AG231">
        <v>0.29099999999999998</v>
      </c>
      <c r="AH231">
        <v>201632</v>
      </c>
      <c r="AI231">
        <v>204318</v>
      </c>
      <c r="AJ231">
        <v>204596</v>
      </c>
      <c r="AK231">
        <v>205644</v>
      </c>
      <c r="AL231">
        <v>206412</v>
      </c>
      <c r="AM231">
        <v>206818</v>
      </c>
      <c r="AN231">
        <v>190496</v>
      </c>
      <c r="AO231">
        <v>187184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5431</v>
      </c>
      <c r="AY231">
        <v>5443</v>
      </c>
      <c r="AZ231">
        <v>0</v>
      </c>
      <c r="BA231">
        <v>200887</v>
      </c>
      <c r="BB231">
        <v>0</v>
      </c>
      <c r="BC231">
        <v>205207</v>
      </c>
      <c r="BD231">
        <v>5441</v>
      </c>
      <c r="BE231">
        <v>5442</v>
      </c>
      <c r="BF231">
        <v>5443</v>
      </c>
      <c r="BG231">
        <v>5443</v>
      </c>
      <c r="BH231">
        <v>5443</v>
      </c>
      <c r="BI231">
        <v>5443</v>
      </c>
      <c r="BJ231">
        <v>5438</v>
      </c>
      <c r="BK231">
        <v>5431</v>
      </c>
      <c r="BL231">
        <v>5338</v>
      </c>
      <c r="BM231">
        <v>5339</v>
      </c>
      <c r="BN231">
        <v>5340</v>
      </c>
      <c r="BO231">
        <v>5340</v>
      </c>
      <c r="BP231">
        <v>5340</v>
      </c>
      <c r="BQ231">
        <v>5340</v>
      </c>
      <c r="BR231">
        <v>5335</v>
      </c>
      <c r="BS231">
        <v>5328</v>
      </c>
      <c r="BT231">
        <v>169698</v>
      </c>
      <c r="BU231">
        <v>2445</v>
      </c>
      <c r="BV231">
        <v>1</v>
      </c>
      <c r="BW231">
        <v>0</v>
      </c>
      <c r="BX231">
        <v>0</v>
      </c>
      <c r="BY231">
        <v>1</v>
      </c>
      <c r="BZ231">
        <v>5342</v>
      </c>
      <c r="CA231">
        <v>5342</v>
      </c>
      <c r="CB231">
        <v>11.94</v>
      </c>
      <c r="CC231" t="s">
        <v>53</v>
      </c>
      <c r="CD231">
        <v>16</v>
      </c>
    </row>
    <row r="232" spans="1:82" x14ac:dyDescent="0.15">
      <c r="A232" t="s">
        <v>283</v>
      </c>
      <c r="B232">
        <v>819.42386999999997</v>
      </c>
      <c r="C232">
        <v>816.39173000000005</v>
      </c>
      <c r="D232">
        <v>819.62649999999996</v>
      </c>
      <c r="E232">
        <v>816.41944000000001</v>
      </c>
      <c r="F232">
        <v>816.63535999999999</v>
      </c>
      <c r="G232">
        <v>819.77982999999995</v>
      </c>
      <c r="H232">
        <v>816.56721000000005</v>
      </c>
      <c r="I232">
        <v>819.80948999999998</v>
      </c>
      <c r="J232">
        <v>819.88733999999999</v>
      </c>
      <c r="K232">
        <v>816.72374000000002</v>
      </c>
      <c r="L232">
        <v>819.92705000000001</v>
      </c>
      <c r="M232">
        <v>816.67804999999998</v>
      </c>
      <c r="N232">
        <v>815.47950000000003</v>
      </c>
      <c r="O232">
        <v>819.11977999999999</v>
      </c>
      <c r="P232">
        <v>816.10379</v>
      </c>
      <c r="Q232">
        <v>819.47470999999996</v>
      </c>
      <c r="R232">
        <v>0.60599999999999998</v>
      </c>
      <c r="S232">
        <v>0.66100000000000003</v>
      </c>
      <c r="T232">
        <v>0.68500000000000005</v>
      </c>
      <c r="U232">
        <v>0.63</v>
      </c>
      <c r="V232">
        <v>0.72399999999999998</v>
      </c>
      <c r="W232">
        <v>0.72399999999999998</v>
      </c>
      <c r="X232">
        <v>0.70099999999999996</v>
      </c>
      <c r="Y232">
        <v>0.72399999999999998</v>
      </c>
      <c r="Z232">
        <v>0.74</v>
      </c>
      <c r="AA232">
        <v>0.74</v>
      </c>
      <c r="AB232">
        <v>0.75600000000000001</v>
      </c>
      <c r="AC232">
        <v>0.74</v>
      </c>
      <c r="AD232">
        <v>0.252</v>
      </c>
      <c r="AE232">
        <v>0.52800000000000002</v>
      </c>
      <c r="AF232">
        <v>0.56699999999999995</v>
      </c>
      <c r="AG232">
        <v>0.63</v>
      </c>
      <c r="AH232">
        <v>198714</v>
      </c>
      <c r="AI232">
        <v>210178</v>
      </c>
      <c r="AJ232">
        <v>206076</v>
      </c>
      <c r="AK232">
        <v>212486</v>
      </c>
      <c r="AL232">
        <v>207330</v>
      </c>
      <c r="AM232">
        <v>212926</v>
      </c>
      <c r="AN232">
        <v>238570</v>
      </c>
      <c r="AO232">
        <v>220916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5434</v>
      </c>
      <c r="AY232">
        <v>5442</v>
      </c>
      <c r="AZ232">
        <v>0</v>
      </c>
      <c r="BA232">
        <v>213399</v>
      </c>
      <c r="BB232">
        <v>0</v>
      </c>
      <c r="BC232">
        <v>209736</v>
      </c>
      <c r="BD232">
        <v>5439</v>
      </c>
      <c r="BE232">
        <v>5440</v>
      </c>
      <c r="BF232">
        <v>5441</v>
      </c>
      <c r="BG232">
        <v>5441</v>
      </c>
      <c r="BH232">
        <v>5442</v>
      </c>
      <c r="BI232">
        <v>5442</v>
      </c>
      <c r="BJ232">
        <v>5434</v>
      </c>
      <c r="BK232">
        <v>5438</v>
      </c>
      <c r="BL232">
        <v>5336</v>
      </c>
      <c r="BM232">
        <v>5337</v>
      </c>
      <c r="BN232">
        <v>5338</v>
      </c>
      <c r="BO232">
        <v>5338</v>
      </c>
      <c r="BP232">
        <v>5339</v>
      </c>
      <c r="BQ232">
        <v>5339</v>
      </c>
      <c r="BR232">
        <v>5331</v>
      </c>
      <c r="BS232">
        <v>5335</v>
      </c>
      <c r="BT232">
        <v>169698</v>
      </c>
      <c r="BU232">
        <v>2445</v>
      </c>
      <c r="BV232">
        <v>1</v>
      </c>
      <c r="BW232">
        <v>0</v>
      </c>
      <c r="BX232">
        <v>0</v>
      </c>
      <c r="BY232">
        <v>1</v>
      </c>
      <c r="BZ232">
        <v>5342</v>
      </c>
      <c r="CA232">
        <v>5342</v>
      </c>
      <c r="CB232">
        <v>11.94</v>
      </c>
      <c r="CC232" t="s">
        <v>53</v>
      </c>
      <c r="CD232">
        <v>16</v>
      </c>
    </row>
    <row r="233" spans="1:82" x14ac:dyDescent="0.15">
      <c r="A233" t="s">
        <v>284</v>
      </c>
      <c r="B233">
        <v>0</v>
      </c>
      <c r="C233">
        <v>867.34484999999995</v>
      </c>
      <c r="D233">
        <v>860.11368000000004</v>
      </c>
      <c r="E233">
        <v>846.54691000000003</v>
      </c>
      <c r="F233">
        <v>825.56164999999999</v>
      </c>
      <c r="G233">
        <v>829.94425999999999</v>
      </c>
      <c r="H233">
        <v>814.95331999999996</v>
      </c>
      <c r="I233">
        <v>818.18890999999996</v>
      </c>
      <c r="J233">
        <v>819.39246000000003</v>
      </c>
      <c r="K233">
        <v>816.31577000000004</v>
      </c>
      <c r="L233">
        <v>819.48746000000006</v>
      </c>
      <c r="M233">
        <v>816.30195000000003</v>
      </c>
      <c r="N233">
        <v>816.81989999999996</v>
      </c>
      <c r="O233">
        <v>819.96339</v>
      </c>
      <c r="P233">
        <v>816.82578999999998</v>
      </c>
      <c r="Q233">
        <v>819.97056999999995</v>
      </c>
      <c r="R233">
        <v>0</v>
      </c>
      <c r="S233">
        <v>9.4E-2</v>
      </c>
      <c r="T233">
        <v>0.26</v>
      </c>
      <c r="U233">
        <v>0.47199999999999998</v>
      </c>
      <c r="V233">
        <v>0.59099999999999997</v>
      </c>
      <c r="W233">
        <v>0.75600000000000001</v>
      </c>
      <c r="X233">
        <v>0.26</v>
      </c>
      <c r="Y233">
        <v>0.29099999999999998</v>
      </c>
      <c r="Z233">
        <v>0.63</v>
      </c>
      <c r="AA233">
        <v>0.66100000000000003</v>
      </c>
      <c r="AB233">
        <v>0.60599999999999998</v>
      </c>
      <c r="AC233">
        <v>0.63</v>
      </c>
      <c r="AD233">
        <v>0.75600000000000001</v>
      </c>
      <c r="AE233">
        <v>0.75600000000000001</v>
      </c>
      <c r="AF233">
        <v>0.76400000000000001</v>
      </c>
      <c r="AG233">
        <v>0.77200000000000002</v>
      </c>
      <c r="AH233">
        <v>0</v>
      </c>
      <c r="AI233">
        <v>212048</v>
      </c>
      <c r="AJ233">
        <v>287218</v>
      </c>
      <c r="AK233">
        <v>212048</v>
      </c>
      <c r="AL233">
        <v>201634</v>
      </c>
      <c r="AM233">
        <v>208766</v>
      </c>
      <c r="AN233">
        <v>206012</v>
      </c>
      <c r="AO233">
        <v>206096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2</v>
      </c>
      <c r="AV233">
        <v>0</v>
      </c>
      <c r="AW233">
        <v>0</v>
      </c>
      <c r="AX233">
        <v>5428</v>
      </c>
      <c r="AY233">
        <v>5722</v>
      </c>
      <c r="AZ233">
        <v>0</v>
      </c>
      <c r="BA233">
        <v>315840</v>
      </c>
      <c r="BB233">
        <v>0</v>
      </c>
      <c r="BC233">
        <v>207065</v>
      </c>
      <c r="BD233">
        <v>0</v>
      </c>
      <c r="BE233">
        <v>5722</v>
      </c>
      <c r="BF233">
        <v>5518</v>
      </c>
      <c r="BG233">
        <v>5428</v>
      </c>
      <c r="BH233">
        <v>5438</v>
      </c>
      <c r="BI233">
        <v>5439</v>
      </c>
      <c r="BJ233">
        <v>5443</v>
      </c>
      <c r="BK233">
        <v>5443</v>
      </c>
      <c r="BL233">
        <v>0</v>
      </c>
      <c r="BM233">
        <v>5614</v>
      </c>
      <c r="BN233">
        <v>5414</v>
      </c>
      <c r="BO233">
        <v>5325</v>
      </c>
      <c r="BP233">
        <v>5335</v>
      </c>
      <c r="BQ233">
        <v>5336</v>
      </c>
      <c r="BR233">
        <v>5340</v>
      </c>
      <c r="BS233">
        <v>5340</v>
      </c>
      <c r="BT233">
        <v>169440</v>
      </c>
      <c r="BU233">
        <v>2445</v>
      </c>
      <c r="BV233">
        <v>1</v>
      </c>
      <c r="BW233">
        <v>0</v>
      </c>
      <c r="BX233">
        <v>0</v>
      </c>
      <c r="BY233">
        <v>1</v>
      </c>
      <c r="BZ233">
        <v>5342</v>
      </c>
      <c r="CA233">
        <v>5342</v>
      </c>
      <c r="CB233">
        <v>11.94</v>
      </c>
      <c r="CC233" t="s">
        <v>53</v>
      </c>
      <c r="CD233">
        <v>16</v>
      </c>
    </row>
    <row r="234" spans="1:82" x14ac:dyDescent="0.15">
      <c r="A234" t="s">
        <v>285</v>
      </c>
      <c r="B234">
        <v>819.98307999999997</v>
      </c>
      <c r="C234">
        <v>816.82498999999996</v>
      </c>
      <c r="D234">
        <v>819.90611000000001</v>
      </c>
      <c r="E234">
        <v>816.70651999999995</v>
      </c>
      <c r="F234">
        <v>816.82542000000001</v>
      </c>
      <c r="G234">
        <v>820.00473</v>
      </c>
      <c r="H234">
        <v>816.82114999999999</v>
      </c>
      <c r="I234">
        <v>820.00540000000001</v>
      </c>
      <c r="J234">
        <v>819.98704999999995</v>
      </c>
      <c r="K234">
        <v>816.83628999999996</v>
      </c>
      <c r="L234">
        <v>819.98731999999995</v>
      </c>
      <c r="M234">
        <v>816.76978999999994</v>
      </c>
      <c r="N234">
        <v>816.82420000000002</v>
      </c>
      <c r="O234">
        <v>819.97739999999999</v>
      </c>
      <c r="P234">
        <v>816.81767000000002</v>
      </c>
      <c r="Q234">
        <v>819.97046999999998</v>
      </c>
      <c r="R234">
        <v>0.76400000000000001</v>
      </c>
      <c r="S234">
        <v>0.76400000000000001</v>
      </c>
      <c r="T234">
        <v>0.75600000000000001</v>
      </c>
      <c r="U234">
        <v>0.74</v>
      </c>
      <c r="V234">
        <v>0.75600000000000001</v>
      </c>
      <c r="W234">
        <v>0.74</v>
      </c>
      <c r="X234">
        <v>0.76400000000000001</v>
      </c>
      <c r="Y234">
        <v>0.76400000000000001</v>
      </c>
      <c r="Z234">
        <v>0.76400000000000001</v>
      </c>
      <c r="AA234">
        <v>0.76400000000000001</v>
      </c>
      <c r="AB234">
        <v>0.78</v>
      </c>
      <c r="AC234">
        <v>0.76400000000000001</v>
      </c>
      <c r="AD234">
        <v>0.75600000000000001</v>
      </c>
      <c r="AE234">
        <v>0.76400000000000001</v>
      </c>
      <c r="AF234">
        <v>0.75600000000000001</v>
      </c>
      <c r="AG234">
        <v>0.75600000000000001</v>
      </c>
      <c r="AH234">
        <v>206968</v>
      </c>
      <c r="AI234">
        <v>209688</v>
      </c>
      <c r="AJ234">
        <v>208360</v>
      </c>
      <c r="AK234">
        <v>208684</v>
      </c>
      <c r="AL234">
        <v>206488</v>
      </c>
      <c r="AM234">
        <v>210864</v>
      </c>
      <c r="AN234">
        <v>206648</v>
      </c>
      <c r="AO234">
        <v>206622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5442</v>
      </c>
      <c r="AY234">
        <v>5443</v>
      </c>
      <c r="AZ234">
        <v>0</v>
      </c>
      <c r="BA234">
        <v>208040</v>
      </c>
      <c r="BB234">
        <v>0</v>
      </c>
      <c r="BC234">
        <v>209450</v>
      </c>
      <c r="BD234">
        <v>5443</v>
      </c>
      <c r="BE234">
        <v>5442</v>
      </c>
      <c r="BF234">
        <v>5443</v>
      </c>
      <c r="BG234">
        <v>5443</v>
      </c>
      <c r="BH234">
        <v>5443</v>
      </c>
      <c r="BI234">
        <v>5443</v>
      </c>
      <c r="BJ234">
        <v>5443</v>
      </c>
      <c r="BK234">
        <v>5443</v>
      </c>
      <c r="BL234">
        <v>5340</v>
      </c>
      <c r="BM234">
        <v>5339</v>
      </c>
      <c r="BN234">
        <v>5340</v>
      </c>
      <c r="BO234">
        <v>5340</v>
      </c>
      <c r="BP234">
        <v>5340</v>
      </c>
      <c r="BQ234">
        <v>5340</v>
      </c>
      <c r="BR234">
        <v>5340</v>
      </c>
      <c r="BS234">
        <v>5340</v>
      </c>
      <c r="BT234">
        <v>170148</v>
      </c>
      <c r="BU234">
        <v>2446</v>
      </c>
      <c r="BV234">
        <v>1</v>
      </c>
      <c r="BW234">
        <v>0</v>
      </c>
      <c r="BX234">
        <v>0</v>
      </c>
      <c r="BY234">
        <v>1</v>
      </c>
      <c r="BZ234">
        <v>5342</v>
      </c>
      <c r="CA234">
        <v>5342</v>
      </c>
      <c r="CB234">
        <v>11.94</v>
      </c>
      <c r="CC234" t="s">
        <v>53</v>
      </c>
      <c r="CD234">
        <v>16</v>
      </c>
    </row>
    <row r="235" spans="1:82" x14ac:dyDescent="0.15">
      <c r="A235" t="s">
        <v>286</v>
      </c>
      <c r="B235">
        <v>819.99059</v>
      </c>
      <c r="C235">
        <v>816.85530000000006</v>
      </c>
      <c r="D235">
        <v>820.00149999999996</v>
      </c>
      <c r="E235">
        <v>816.84906999999998</v>
      </c>
      <c r="F235">
        <v>816.83058000000005</v>
      </c>
      <c r="G235">
        <v>819.99446</v>
      </c>
      <c r="H235">
        <v>816.86540000000002</v>
      </c>
      <c r="I235">
        <v>819.98704999999995</v>
      </c>
      <c r="J235">
        <v>819.98862999999994</v>
      </c>
      <c r="K235">
        <v>816.77481999999998</v>
      </c>
      <c r="L235">
        <v>830.60261000000003</v>
      </c>
      <c r="M235">
        <v>859.13103999999998</v>
      </c>
      <c r="N235">
        <v>0</v>
      </c>
      <c r="O235">
        <v>0</v>
      </c>
      <c r="P235">
        <v>0</v>
      </c>
      <c r="Q235">
        <v>848.62626</v>
      </c>
      <c r="R235">
        <v>0.76400000000000001</v>
      </c>
      <c r="S235">
        <v>0.78</v>
      </c>
      <c r="T235">
        <v>0.76400000000000001</v>
      </c>
      <c r="U235">
        <v>0.75600000000000001</v>
      </c>
      <c r="V235">
        <v>0.76400000000000001</v>
      </c>
      <c r="W235">
        <v>0.76400000000000001</v>
      </c>
      <c r="X235">
        <v>0.75600000000000001</v>
      </c>
      <c r="Y235">
        <v>0.81100000000000005</v>
      </c>
      <c r="Z235">
        <v>0.76400000000000001</v>
      </c>
      <c r="AA235">
        <v>0.75600000000000001</v>
      </c>
      <c r="AB235">
        <v>0.70899999999999996</v>
      </c>
      <c r="AC235">
        <v>0.33900000000000002</v>
      </c>
      <c r="AD235">
        <v>0</v>
      </c>
      <c r="AE235">
        <v>0</v>
      </c>
      <c r="AF235">
        <v>0</v>
      </c>
      <c r="AG235">
        <v>0.19700000000000001</v>
      </c>
      <c r="AH235">
        <v>205474</v>
      </c>
      <c r="AI235">
        <v>206598</v>
      </c>
      <c r="AJ235">
        <v>207348</v>
      </c>
      <c r="AK235">
        <v>204580</v>
      </c>
      <c r="AL235">
        <v>210620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5443</v>
      </c>
      <c r="AY235">
        <v>5443</v>
      </c>
      <c r="AZ235">
        <v>0</v>
      </c>
      <c r="BA235">
        <v>206924</v>
      </c>
      <c r="BB235">
        <v>0</v>
      </c>
      <c r="BC235">
        <v>207291</v>
      </c>
      <c r="BD235">
        <v>5443</v>
      </c>
      <c r="BE235">
        <v>5443</v>
      </c>
      <c r="BF235">
        <v>5443</v>
      </c>
      <c r="BG235">
        <v>5443</v>
      </c>
      <c r="BH235">
        <v>5443</v>
      </c>
      <c r="BI235">
        <v>0</v>
      </c>
      <c r="BJ235">
        <v>0</v>
      </c>
      <c r="BK235">
        <v>0</v>
      </c>
      <c r="BL235">
        <v>5340</v>
      </c>
      <c r="BM235">
        <v>5340</v>
      </c>
      <c r="BN235">
        <v>5340</v>
      </c>
      <c r="BO235">
        <v>5340</v>
      </c>
      <c r="BP235">
        <v>5340</v>
      </c>
      <c r="BQ235">
        <v>0</v>
      </c>
      <c r="BR235">
        <v>0</v>
      </c>
      <c r="BS235">
        <v>0</v>
      </c>
      <c r="BT235">
        <v>170576</v>
      </c>
      <c r="BU235">
        <v>2446</v>
      </c>
      <c r="BV235">
        <v>1</v>
      </c>
      <c r="BW235">
        <v>0</v>
      </c>
      <c r="BX235">
        <v>0</v>
      </c>
      <c r="BY235">
        <v>1</v>
      </c>
      <c r="BZ235">
        <v>5342</v>
      </c>
      <c r="CA235">
        <v>5342</v>
      </c>
      <c r="CB235">
        <v>11.94</v>
      </c>
      <c r="CC235" t="s">
        <v>53</v>
      </c>
      <c r="CD235">
        <v>16</v>
      </c>
    </row>
    <row r="236" spans="1:82" x14ac:dyDescent="0.15">
      <c r="A236" t="s">
        <v>287</v>
      </c>
      <c r="B236">
        <v>827.3931</v>
      </c>
      <c r="C236">
        <v>824.93259999999998</v>
      </c>
      <c r="D236">
        <v>827.94404999999995</v>
      </c>
      <c r="E236">
        <v>824.74042999999995</v>
      </c>
      <c r="F236">
        <v>815.36126999999999</v>
      </c>
      <c r="G236">
        <v>818.05435</v>
      </c>
      <c r="H236">
        <v>814.94101999999998</v>
      </c>
      <c r="I236">
        <v>818.07288000000005</v>
      </c>
      <c r="J236">
        <v>819.18875000000003</v>
      </c>
      <c r="K236">
        <v>816.15143</v>
      </c>
      <c r="L236">
        <v>819.57876999999996</v>
      </c>
      <c r="M236">
        <v>816.50007000000005</v>
      </c>
      <c r="N236">
        <v>816.63171999999997</v>
      </c>
      <c r="O236">
        <v>819.83217000000002</v>
      </c>
      <c r="P236">
        <v>816.6277</v>
      </c>
      <c r="Q236">
        <v>819.89026999999999</v>
      </c>
      <c r="R236">
        <v>0.45700000000000002</v>
      </c>
      <c r="S236">
        <v>0.60599999999999998</v>
      </c>
      <c r="T236">
        <v>0.19700000000000001</v>
      </c>
      <c r="U236">
        <v>0.504</v>
      </c>
      <c r="V236">
        <v>0.20499999999999999</v>
      </c>
      <c r="W236">
        <v>0.16500000000000001</v>
      </c>
      <c r="X236">
        <v>0.27600000000000002</v>
      </c>
      <c r="Y236">
        <v>8.6999999999999994E-2</v>
      </c>
      <c r="Z236">
        <v>0.47199999999999998</v>
      </c>
      <c r="AA236">
        <v>0.56699999999999995</v>
      </c>
      <c r="AB236">
        <v>0.66900000000000004</v>
      </c>
      <c r="AC236">
        <v>0.68500000000000005</v>
      </c>
      <c r="AD236">
        <v>0.72399999999999998</v>
      </c>
      <c r="AE236">
        <v>0.72399999999999998</v>
      </c>
      <c r="AF236">
        <v>0.74</v>
      </c>
      <c r="AG236">
        <v>0.74</v>
      </c>
      <c r="AH236">
        <v>161252</v>
      </c>
      <c r="AI236">
        <v>209952</v>
      </c>
      <c r="AJ236">
        <v>176494</v>
      </c>
      <c r="AK236">
        <v>205250</v>
      </c>
      <c r="AL236">
        <v>199054</v>
      </c>
      <c r="AM236">
        <v>201766</v>
      </c>
      <c r="AN236">
        <v>209744</v>
      </c>
      <c r="AO236">
        <v>213816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5428</v>
      </c>
      <c r="AY236">
        <v>5506</v>
      </c>
      <c r="AZ236">
        <v>0</v>
      </c>
      <c r="BA236">
        <v>197166</v>
      </c>
      <c r="BB236">
        <v>0</v>
      </c>
      <c r="BC236">
        <v>205328</v>
      </c>
      <c r="BD236">
        <v>5505</v>
      </c>
      <c r="BE236">
        <v>5506</v>
      </c>
      <c r="BF236">
        <v>5429</v>
      </c>
      <c r="BG236">
        <v>5428</v>
      </c>
      <c r="BH236">
        <v>5437</v>
      </c>
      <c r="BI236">
        <v>5440</v>
      </c>
      <c r="BJ236">
        <v>5441</v>
      </c>
      <c r="BK236">
        <v>5442</v>
      </c>
      <c r="BL236">
        <v>5401</v>
      </c>
      <c r="BM236">
        <v>5402</v>
      </c>
      <c r="BN236">
        <v>5326</v>
      </c>
      <c r="BO236">
        <v>5325</v>
      </c>
      <c r="BP236">
        <v>5334</v>
      </c>
      <c r="BQ236">
        <v>5337</v>
      </c>
      <c r="BR236">
        <v>5338</v>
      </c>
      <c r="BS236">
        <v>5339</v>
      </c>
      <c r="BT236">
        <v>170253</v>
      </c>
      <c r="BU236">
        <v>2446</v>
      </c>
      <c r="BV236">
        <v>1</v>
      </c>
      <c r="BW236">
        <v>0</v>
      </c>
      <c r="BX236">
        <v>0</v>
      </c>
      <c r="BY236">
        <v>1</v>
      </c>
      <c r="BZ236">
        <v>5342</v>
      </c>
      <c r="CA236">
        <v>5342</v>
      </c>
      <c r="CB236">
        <v>11.94</v>
      </c>
      <c r="CC236" t="s">
        <v>53</v>
      </c>
      <c r="CD236">
        <v>16</v>
      </c>
    </row>
    <row r="237" spans="1:82" x14ac:dyDescent="0.15">
      <c r="A237" t="s">
        <v>288</v>
      </c>
      <c r="B237">
        <v>819.70460000000003</v>
      </c>
      <c r="C237">
        <v>816.45327999999995</v>
      </c>
      <c r="D237">
        <v>819.72821999999996</v>
      </c>
      <c r="E237">
        <v>816.65196000000003</v>
      </c>
      <c r="F237">
        <v>816.83933999999999</v>
      </c>
      <c r="G237">
        <v>819.97932000000003</v>
      </c>
      <c r="H237">
        <v>816.85437999999999</v>
      </c>
      <c r="I237">
        <v>819.98238000000003</v>
      </c>
      <c r="J237">
        <v>819.98905999999999</v>
      </c>
      <c r="K237">
        <v>816.85428999999999</v>
      </c>
      <c r="L237">
        <v>819.98549000000003</v>
      </c>
      <c r="M237">
        <v>816.84064999999998</v>
      </c>
      <c r="N237">
        <v>816.84091999999998</v>
      </c>
      <c r="O237">
        <v>819.98658999999998</v>
      </c>
      <c r="P237">
        <v>816.84775999999999</v>
      </c>
      <c r="Q237">
        <v>819.99866999999995</v>
      </c>
      <c r="R237">
        <v>0.72399999999999998</v>
      </c>
      <c r="S237">
        <v>0.76400000000000001</v>
      </c>
      <c r="T237">
        <v>0.70099999999999996</v>
      </c>
      <c r="U237">
        <v>0.72399999999999998</v>
      </c>
      <c r="V237">
        <v>0.76400000000000001</v>
      </c>
      <c r="W237">
        <v>0.76400000000000001</v>
      </c>
      <c r="X237">
        <v>0.75600000000000001</v>
      </c>
      <c r="Y237">
        <v>0.75600000000000001</v>
      </c>
      <c r="Z237">
        <v>0.76400000000000001</v>
      </c>
      <c r="AA237">
        <v>0.76400000000000001</v>
      </c>
      <c r="AB237">
        <v>0.76400000000000001</v>
      </c>
      <c r="AC237">
        <v>0.76400000000000001</v>
      </c>
      <c r="AD237">
        <v>0.76400000000000001</v>
      </c>
      <c r="AE237">
        <v>0.78</v>
      </c>
      <c r="AF237">
        <v>0.76400000000000001</v>
      </c>
      <c r="AG237">
        <v>0.76400000000000001</v>
      </c>
      <c r="AH237">
        <v>213078</v>
      </c>
      <c r="AI237">
        <v>201606</v>
      </c>
      <c r="AJ237">
        <v>205782</v>
      </c>
      <c r="AK237">
        <v>204996</v>
      </c>
      <c r="AL237">
        <v>205440</v>
      </c>
      <c r="AM237">
        <v>206100</v>
      </c>
      <c r="AN237">
        <v>206154</v>
      </c>
      <c r="AO237">
        <v>206498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5440</v>
      </c>
      <c r="AY237">
        <v>5443</v>
      </c>
      <c r="AZ237">
        <v>0</v>
      </c>
      <c r="BA237">
        <v>206206</v>
      </c>
      <c r="BB237">
        <v>0</v>
      </c>
      <c r="BC237">
        <v>204716</v>
      </c>
      <c r="BD237">
        <v>5440</v>
      </c>
      <c r="BE237">
        <v>5441</v>
      </c>
      <c r="BF237">
        <v>5443</v>
      </c>
      <c r="BG237">
        <v>5443</v>
      </c>
      <c r="BH237">
        <v>5443</v>
      </c>
      <c r="BI237">
        <v>5443</v>
      </c>
      <c r="BJ237">
        <v>5443</v>
      </c>
      <c r="BK237">
        <v>5443</v>
      </c>
      <c r="BL237">
        <v>5337</v>
      </c>
      <c r="BM237">
        <v>5338</v>
      </c>
      <c r="BN237">
        <v>5340</v>
      </c>
      <c r="BO237">
        <v>5340</v>
      </c>
      <c r="BP237">
        <v>5340</v>
      </c>
      <c r="BQ237">
        <v>5340</v>
      </c>
      <c r="BR237">
        <v>5340</v>
      </c>
      <c r="BS237">
        <v>5340</v>
      </c>
      <c r="BT237">
        <v>170253</v>
      </c>
      <c r="BU237">
        <v>2446</v>
      </c>
      <c r="BV237">
        <v>1</v>
      </c>
      <c r="BW237">
        <v>0</v>
      </c>
      <c r="BX237">
        <v>0</v>
      </c>
      <c r="BY237">
        <v>1</v>
      </c>
      <c r="BZ237">
        <v>5342</v>
      </c>
      <c r="CA237">
        <v>5342</v>
      </c>
      <c r="CB237">
        <v>11.94</v>
      </c>
      <c r="CC237" t="s">
        <v>53</v>
      </c>
      <c r="CD237">
        <v>16</v>
      </c>
    </row>
    <row r="238" spans="1:82" x14ac:dyDescent="0.15">
      <c r="A238" t="s">
        <v>289</v>
      </c>
      <c r="B238">
        <v>819.97321999999997</v>
      </c>
      <c r="C238">
        <v>816.85072000000002</v>
      </c>
      <c r="D238">
        <v>819.98878000000002</v>
      </c>
      <c r="E238">
        <v>816.84086000000002</v>
      </c>
      <c r="F238">
        <v>816.83591999999999</v>
      </c>
      <c r="G238">
        <v>819.98081999999999</v>
      </c>
      <c r="H238">
        <v>816.82582000000002</v>
      </c>
      <c r="I238">
        <v>819.98558000000003</v>
      </c>
      <c r="J238">
        <v>819.99324000000001</v>
      </c>
      <c r="K238">
        <v>816.84797000000003</v>
      </c>
      <c r="L238">
        <v>819.98198000000002</v>
      </c>
      <c r="M238">
        <v>816.84999000000005</v>
      </c>
      <c r="N238">
        <v>816.84821999999997</v>
      </c>
      <c r="O238">
        <v>819.99455</v>
      </c>
      <c r="P238">
        <v>816.85161000000005</v>
      </c>
      <c r="Q238">
        <v>820.00400000000002</v>
      </c>
      <c r="R238">
        <v>0.76400000000000001</v>
      </c>
      <c r="S238">
        <v>0.76400000000000001</v>
      </c>
      <c r="T238">
        <v>0.76400000000000001</v>
      </c>
      <c r="U238">
        <v>0.75600000000000001</v>
      </c>
      <c r="V238">
        <v>0.76400000000000001</v>
      </c>
      <c r="W238">
        <v>0.76400000000000001</v>
      </c>
      <c r="X238">
        <v>0.75600000000000001</v>
      </c>
      <c r="Y238">
        <v>0.76400000000000001</v>
      </c>
      <c r="Z238">
        <v>0.76400000000000001</v>
      </c>
      <c r="AA238">
        <v>0.76400000000000001</v>
      </c>
      <c r="AB238">
        <v>0.76400000000000001</v>
      </c>
      <c r="AC238">
        <v>0.76400000000000001</v>
      </c>
      <c r="AD238">
        <v>0.76400000000000001</v>
      </c>
      <c r="AE238">
        <v>0.76400000000000001</v>
      </c>
      <c r="AF238">
        <v>0.76400000000000001</v>
      </c>
      <c r="AG238">
        <v>0.76400000000000001</v>
      </c>
      <c r="AH238">
        <v>204636</v>
      </c>
      <c r="AI238">
        <v>206302</v>
      </c>
      <c r="AJ238">
        <v>206104</v>
      </c>
      <c r="AK238">
        <v>207078</v>
      </c>
      <c r="AL238">
        <v>206128</v>
      </c>
      <c r="AM238">
        <v>205258</v>
      </c>
      <c r="AN238">
        <v>206198</v>
      </c>
      <c r="AO238">
        <v>206596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5443</v>
      </c>
      <c r="AY238">
        <v>5443</v>
      </c>
      <c r="AZ238">
        <v>0</v>
      </c>
      <c r="BA238">
        <v>206037</v>
      </c>
      <c r="BB238">
        <v>0</v>
      </c>
      <c r="BC238">
        <v>204421</v>
      </c>
      <c r="BD238">
        <v>5443</v>
      </c>
      <c r="BE238">
        <v>5443</v>
      </c>
      <c r="BF238">
        <v>5443</v>
      </c>
      <c r="BG238">
        <v>5443</v>
      </c>
      <c r="BH238">
        <v>5443</v>
      </c>
      <c r="BI238">
        <v>5443</v>
      </c>
      <c r="BJ238">
        <v>5443</v>
      </c>
      <c r="BK238">
        <v>5443</v>
      </c>
      <c r="BL238">
        <v>5340</v>
      </c>
      <c r="BM238">
        <v>5340</v>
      </c>
      <c r="BN238">
        <v>5340</v>
      </c>
      <c r="BO238">
        <v>5340</v>
      </c>
      <c r="BP238">
        <v>5340</v>
      </c>
      <c r="BQ238">
        <v>5340</v>
      </c>
      <c r="BR238">
        <v>5340</v>
      </c>
      <c r="BS238">
        <v>5340</v>
      </c>
      <c r="BT238">
        <v>169281</v>
      </c>
      <c r="BU238">
        <v>2446</v>
      </c>
      <c r="BV238">
        <v>1</v>
      </c>
      <c r="BW238">
        <v>0</v>
      </c>
      <c r="BX238">
        <v>0</v>
      </c>
      <c r="BY238">
        <v>1</v>
      </c>
      <c r="BZ238">
        <v>5342</v>
      </c>
      <c r="CA238">
        <v>5342</v>
      </c>
      <c r="CB238">
        <v>11.94</v>
      </c>
      <c r="CC238" t="s">
        <v>53</v>
      </c>
      <c r="CD238">
        <v>16</v>
      </c>
    </row>
    <row r="239" spans="1:82" x14ac:dyDescent="0.15">
      <c r="A239" t="s">
        <v>290</v>
      </c>
      <c r="B239">
        <v>820.00158999999996</v>
      </c>
      <c r="C239">
        <v>816.83415000000002</v>
      </c>
      <c r="D239">
        <v>819.99396999999999</v>
      </c>
      <c r="E239">
        <v>816.84006999999997</v>
      </c>
      <c r="F239">
        <v>816.83946000000003</v>
      </c>
      <c r="G239">
        <v>820.01193000000001</v>
      </c>
      <c r="H239">
        <v>816.83573999999999</v>
      </c>
      <c r="I239">
        <v>819.99851999999998</v>
      </c>
      <c r="J239">
        <v>819.9864</v>
      </c>
      <c r="K239">
        <v>816.84157000000005</v>
      </c>
      <c r="L239">
        <v>819.99666000000002</v>
      </c>
      <c r="M239">
        <v>816.84992999999997</v>
      </c>
      <c r="N239">
        <v>816.86021000000005</v>
      </c>
      <c r="O239">
        <v>819.99446</v>
      </c>
      <c r="P239">
        <v>816.84745999999996</v>
      </c>
      <c r="Q239">
        <v>819.98887999999999</v>
      </c>
      <c r="R239">
        <v>0.76400000000000001</v>
      </c>
      <c r="S239">
        <v>0.76400000000000001</v>
      </c>
      <c r="T239">
        <v>0.76400000000000001</v>
      </c>
      <c r="U239">
        <v>0.76400000000000001</v>
      </c>
      <c r="V239">
        <v>0.76400000000000001</v>
      </c>
      <c r="W239">
        <v>0.75600000000000001</v>
      </c>
      <c r="X239">
        <v>0.76400000000000001</v>
      </c>
      <c r="Y239">
        <v>0.75600000000000001</v>
      </c>
      <c r="Z239">
        <v>0.76400000000000001</v>
      </c>
      <c r="AA239">
        <v>0.75600000000000001</v>
      </c>
      <c r="AB239">
        <v>0.76400000000000001</v>
      </c>
      <c r="AC239">
        <v>0.76400000000000001</v>
      </c>
      <c r="AD239">
        <v>0.77200000000000002</v>
      </c>
      <c r="AE239">
        <v>0.78</v>
      </c>
      <c r="AF239">
        <v>0.76400000000000001</v>
      </c>
      <c r="AG239">
        <v>0.76400000000000001</v>
      </c>
      <c r="AH239">
        <v>207582</v>
      </c>
      <c r="AI239">
        <v>206694</v>
      </c>
      <c r="AJ239">
        <v>207912</v>
      </c>
      <c r="AK239">
        <v>207276</v>
      </c>
      <c r="AL239">
        <v>206100</v>
      </c>
      <c r="AM239">
        <v>206224</v>
      </c>
      <c r="AN239">
        <v>205406</v>
      </c>
      <c r="AO239">
        <v>205876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5443</v>
      </c>
      <c r="AY239">
        <v>5443</v>
      </c>
      <c r="AZ239">
        <v>0</v>
      </c>
      <c r="BA239">
        <v>206633</v>
      </c>
      <c r="BB239">
        <v>0</v>
      </c>
      <c r="BC239">
        <v>206292</v>
      </c>
      <c r="BD239">
        <v>5443</v>
      </c>
      <c r="BE239">
        <v>5443</v>
      </c>
      <c r="BF239">
        <v>5443</v>
      </c>
      <c r="BG239">
        <v>5443</v>
      </c>
      <c r="BH239">
        <v>5443</v>
      </c>
      <c r="BI239">
        <v>5443</v>
      </c>
      <c r="BJ239">
        <v>5443</v>
      </c>
      <c r="BK239">
        <v>5443</v>
      </c>
      <c r="BL239">
        <v>5340</v>
      </c>
      <c r="BM239">
        <v>5340</v>
      </c>
      <c r="BN239">
        <v>5340</v>
      </c>
      <c r="BO239">
        <v>5340</v>
      </c>
      <c r="BP239">
        <v>5340</v>
      </c>
      <c r="BQ239">
        <v>5340</v>
      </c>
      <c r="BR239">
        <v>5340</v>
      </c>
      <c r="BS239">
        <v>5340</v>
      </c>
      <c r="BT239">
        <v>169123</v>
      </c>
      <c r="BU239">
        <v>2446</v>
      </c>
      <c r="BV239">
        <v>1</v>
      </c>
      <c r="BW239">
        <v>0</v>
      </c>
      <c r="BX239">
        <v>0</v>
      </c>
      <c r="BY239">
        <v>1</v>
      </c>
      <c r="BZ239">
        <v>5342</v>
      </c>
      <c r="CA239">
        <v>5342</v>
      </c>
      <c r="CB239">
        <v>11.94</v>
      </c>
      <c r="CC239" t="s">
        <v>53</v>
      </c>
      <c r="CD239">
        <v>16</v>
      </c>
    </row>
    <row r="240" spans="1:82" x14ac:dyDescent="0.15">
      <c r="A240" t="s">
        <v>291</v>
      </c>
      <c r="B240">
        <v>819.99537999999995</v>
      </c>
      <c r="C240">
        <v>816.84697000000006</v>
      </c>
      <c r="D240">
        <v>819.99231999999995</v>
      </c>
      <c r="E240">
        <v>816.84086000000002</v>
      </c>
      <c r="F240">
        <v>816.86689999999999</v>
      </c>
      <c r="G240">
        <v>820.00323000000003</v>
      </c>
      <c r="H240">
        <v>816.85010999999997</v>
      </c>
      <c r="I240">
        <v>819.98576000000003</v>
      </c>
      <c r="J240">
        <v>820.00139999999999</v>
      </c>
      <c r="K240">
        <v>816.82474999999999</v>
      </c>
      <c r="L240">
        <v>819.98108999999999</v>
      </c>
      <c r="M240">
        <v>816.83351000000005</v>
      </c>
      <c r="N240">
        <v>816.8492</v>
      </c>
      <c r="O240">
        <v>819.98878000000002</v>
      </c>
      <c r="P240">
        <v>816.85694999999998</v>
      </c>
      <c r="Q240">
        <v>820.00014999999996</v>
      </c>
      <c r="R240">
        <v>0.76400000000000001</v>
      </c>
      <c r="S240">
        <v>0.76400000000000001</v>
      </c>
      <c r="T240">
        <v>0.80300000000000005</v>
      </c>
      <c r="U240">
        <v>0.76400000000000001</v>
      </c>
      <c r="V240">
        <v>0.76400000000000001</v>
      </c>
      <c r="W240">
        <v>0.76400000000000001</v>
      </c>
      <c r="X240">
        <v>0.76400000000000001</v>
      </c>
      <c r="Y240">
        <v>0.76400000000000001</v>
      </c>
      <c r="Z240">
        <v>0.76400000000000001</v>
      </c>
      <c r="AA240">
        <v>0.76400000000000001</v>
      </c>
      <c r="AB240">
        <v>0.76400000000000001</v>
      </c>
      <c r="AC240">
        <v>0.76400000000000001</v>
      </c>
      <c r="AD240">
        <v>0.75600000000000001</v>
      </c>
      <c r="AE240">
        <v>0.76400000000000001</v>
      </c>
      <c r="AF240">
        <v>0.76400000000000001</v>
      </c>
      <c r="AG240">
        <v>0.76400000000000001</v>
      </c>
      <c r="AH240">
        <v>206334</v>
      </c>
      <c r="AI240">
        <v>206534</v>
      </c>
      <c r="AJ240">
        <v>205544</v>
      </c>
      <c r="AK240">
        <v>205498</v>
      </c>
      <c r="AL240">
        <v>208186</v>
      </c>
      <c r="AM240">
        <v>206280</v>
      </c>
      <c r="AN240">
        <v>205756</v>
      </c>
      <c r="AO240">
        <v>205994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5443</v>
      </c>
      <c r="AY240">
        <v>5443</v>
      </c>
      <c r="AZ240">
        <v>0</v>
      </c>
      <c r="BA240">
        <v>206265</v>
      </c>
      <c r="BB240">
        <v>0</v>
      </c>
      <c r="BC240">
        <v>206311</v>
      </c>
      <c r="BD240">
        <v>5443</v>
      </c>
      <c r="BE240">
        <v>5443</v>
      </c>
      <c r="BF240">
        <v>5443</v>
      </c>
      <c r="BG240">
        <v>5443</v>
      </c>
      <c r="BH240">
        <v>5443</v>
      </c>
      <c r="BI240">
        <v>5443</v>
      </c>
      <c r="BJ240">
        <v>5443</v>
      </c>
      <c r="BK240">
        <v>5443</v>
      </c>
      <c r="BL240">
        <v>5340</v>
      </c>
      <c r="BM240">
        <v>5340</v>
      </c>
      <c r="BN240">
        <v>5340</v>
      </c>
      <c r="BO240">
        <v>5340</v>
      </c>
      <c r="BP240">
        <v>5340</v>
      </c>
      <c r="BQ240">
        <v>5340</v>
      </c>
      <c r="BR240">
        <v>5340</v>
      </c>
      <c r="BS240">
        <v>5340</v>
      </c>
      <c r="BT240">
        <v>168921</v>
      </c>
      <c r="BU240">
        <v>2446</v>
      </c>
      <c r="BV240">
        <v>1</v>
      </c>
      <c r="BW240">
        <v>0</v>
      </c>
      <c r="BX240">
        <v>0</v>
      </c>
      <c r="BY240">
        <v>1</v>
      </c>
      <c r="BZ240">
        <v>5342</v>
      </c>
      <c r="CA240">
        <v>5342</v>
      </c>
      <c r="CB240">
        <v>11.94</v>
      </c>
      <c r="CC240" t="s">
        <v>53</v>
      </c>
      <c r="CD240">
        <v>16</v>
      </c>
    </row>
    <row r="241" spans="1:82" x14ac:dyDescent="0.15">
      <c r="A241" t="s">
        <v>292</v>
      </c>
      <c r="B241">
        <v>820.00800000000004</v>
      </c>
      <c r="C241">
        <v>816.85843999999997</v>
      </c>
      <c r="D241">
        <v>819.99351000000001</v>
      </c>
      <c r="E241">
        <v>816.84285</v>
      </c>
      <c r="F241">
        <v>816.84641999999997</v>
      </c>
      <c r="G241">
        <v>819.98816999999997</v>
      </c>
      <c r="H241">
        <v>816.84285</v>
      </c>
      <c r="I241">
        <v>819.98604</v>
      </c>
      <c r="J241">
        <v>819.98946000000001</v>
      </c>
      <c r="K241">
        <v>816.84761000000003</v>
      </c>
      <c r="L241">
        <v>819.98383999999999</v>
      </c>
      <c r="M241">
        <v>816.84446000000003</v>
      </c>
      <c r="N241">
        <v>816.85972000000004</v>
      </c>
      <c r="O241">
        <v>820.01378999999997</v>
      </c>
      <c r="P241">
        <v>816.84688000000006</v>
      </c>
      <c r="Q241">
        <v>819.99611000000004</v>
      </c>
      <c r="R241">
        <v>0.76400000000000001</v>
      </c>
      <c r="S241">
        <v>0.76400000000000001</v>
      </c>
      <c r="T241">
        <v>0.76400000000000001</v>
      </c>
      <c r="U241">
        <v>0.75600000000000001</v>
      </c>
      <c r="V241">
        <v>0.76400000000000001</v>
      </c>
      <c r="W241">
        <v>0.76400000000000001</v>
      </c>
      <c r="X241">
        <v>0.76400000000000001</v>
      </c>
      <c r="Y241">
        <v>0.76400000000000001</v>
      </c>
      <c r="Z241">
        <v>0.76400000000000001</v>
      </c>
      <c r="AA241">
        <v>0.76400000000000001</v>
      </c>
      <c r="AB241">
        <v>0.79500000000000004</v>
      </c>
      <c r="AC241">
        <v>0.75600000000000001</v>
      </c>
      <c r="AD241">
        <v>0.76400000000000001</v>
      </c>
      <c r="AE241">
        <v>0.76400000000000001</v>
      </c>
      <c r="AF241">
        <v>0.76400000000000001</v>
      </c>
      <c r="AG241">
        <v>0.76400000000000001</v>
      </c>
      <c r="AH241">
        <v>206410</v>
      </c>
      <c r="AI241">
        <v>206482</v>
      </c>
      <c r="AJ241">
        <v>205898</v>
      </c>
      <c r="AK241">
        <v>205992</v>
      </c>
      <c r="AL241">
        <v>205904</v>
      </c>
      <c r="AM241">
        <v>205742</v>
      </c>
      <c r="AN241">
        <v>206706</v>
      </c>
      <c r="AO241">
        <v>206388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5443</v>
      </c>
      <c r="AY241">
        <v>5443</v>
      </c>
      <c r="AZ241">
        <v>0</v>
      </c>
      <c r="BA241">
        <v>206190</v>
      </c>
      <c r="BB241">
        <v>0</v>
      </c>
      <c r="BC241">
        <v>206362</v>
      </c>
      <c r="BD241">
        <v>5443</v>
      </c>
      <c r="BE241">
        <v>5443</v>
      </c>
      <c r="BF241">
        <v>5443</v>
      </c>
      <c r="BG241">
        <v>5443</v>
      </c>
      <c r="BH241">
        <v>5443</v>
      </c>
      <c r="BI241">
        <v>5443</v>
      </c>
      <c r="BJ241">
        <v>5443</v>
      </c>
      <c r="BK241">
        <v>5443</v>
      </c>
      <c r="BL241">
        <v>5340</v>
      </c>
      <c r="BM241">
        <v>5340</v>
      </c>
      <c r="BN241">
        <v>5340</v>
      </c>
      <c r="BO241">
        <v>5340</v>
      </c>
      <c r="BP241">
        <v>5340</v>
      </c>
      <c r="BQ241">
        <v>5340</v>
      </c>
      <c r="BR241">
        <v>5340</v>
      </c>
      <c r="BS241">
        <v>5340</v>
      </c>
      <c r="BT241">
        <v>168921</v>
      </c>
      <c r="BU241">
        <v>2446</v>
      </c>
      <c r="BV241">
        <v>1</v>
      </c>
      <c r="BW241">
        <v>0</v>
      </c>
      <c r="BX241">
        <v>0</v>
      </c>
      <c r="BY241">
        <v>1</v>
      </c>
      <c r="BZ241">
        <v>5342</v>
      </c>
      <c r="CA241">
        <v>5342</v>
      </c>
      <c r="CB241">
        <v>11.94</v>
      </c>
      <c r="CC241" t="s">
        <v>53</v>
      </c>
      <c r="CD241">
        <v>16</v>
      </c>
    </row>
    <row r="242" spans="1:82" x14ac:dyDescent="0.15">
      <c r="A242" t="s">
        <v>293</v>
      </c>
      <c r="B242">
        <v>819.99204999999995</v>
      </c>
      <c r="C242">
        <v>816.85176000000001</v>
      </c>
      <c r="D242">
        <v>819.99931000000004</v>
      </c>
      <c r="E242">
        <v>816.83835999999997</v>
      </c>
      <c r="F242">
        <v>816.83540000000005</v>
      </c>
      <c r="G242">
        <v>819.99428</v>
      </c>
      <c r="H242">
        <v>816.83921999999995</v>
      </c>
      <c r="I242">
        <v>819.99167999999997</v>
      </c>
      <c r="J242">
        <v>819.99269000000004</v>
      </c>
      <c r="K242">
        <v>816.84925999999996</v>
      </c>
      <c r="L242">
        <v>820.01083000000006</v>
      </c>
      <c r="M242">
        <v>816.82722000000001</v>
      </c>
      <c r="N242">
        <v>816.83213999999998</v>
      </c>
      <c r="O242">
        <v>820.01748999999995</v>
      </c>
      <c r="P242">
        <v>816.83366000000001</v>
      </c>
      <c r="Q242">
        <v>820.00518999999997</v>
      </c>
      <c r="R242">
        <v>0.74</v>
      </c>
      <c r="S242">
        <v>0.74</v>
      </c>
      <c r="T242">
        <v>0.75600000000000001</v>
      </c>
      <c r="U242">
        <v>0.75600000000000001</v>
      </c>
      <c r="V242">
        <v>0.76400000000000001</v>
      </c>
      <c r="W242">
        <v>0.76400000000000001</v>
      </c>
      <c r="X242">
        <v>0.76400000000000001</v>
      </c>
      <c r="Y242">
        <v>0.74</v>
      </c>
      <c r="Z242">
        <v>0.76400000000000001</v>
      </c>
      <c r="AA242">
        <v>0.75600000000000001</v>
      </c>
      <c r="AB242">
        <v>0.76400000000000001</v>
      </c>
      <c r="AC242">
        <v>0.76400000000000001</v>
      </c>
      <c r="AD242">
        <v>0.74</v>
      </c>
      <c r="AE242">
        <v>0.76400000000000001</v>
      </c>
      <c r="AF242">
        <v>0.75600000000000001</v>
      </c>
      <c r="AG242">
        <v>0.76400000000000001</v>
      </c>
      <c r="AH242">
        <v>205802</v>
      </c>
      <c r="AI242">
        <v>207156</v>
      </c>
      <c r="AJ242">
        <v>207020</v>
      </c>
      <c r="AK242">
        <v>206600</v>
      </c>
      <c r="AL242">
        <v>206008</v>
      </c>
      <c r="AM242">
        <v>208642</v>
      </c>
      <c r="AN242">
        <v>208756</v>
      </c>
      <c r="AO242">
        <v>207850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5443</v>
      </c>
      <c r="AY242">
        <v>5443</v>
      </c>
      <c r="AZ242">
        <v>0</v>
      </c>
      <c r="BA242">
        <v>207229</v>
      </c>
      <c r="BB242">
        <v>0</v>
      </c>
      <c r="BC242">
        <v>206561</v>
      </c>
      <c r="BD242">
        <v>5443</v>
      </c>
      <c r="BE242">
        <v>5443</v>
      </c>
      <c r="BF242">
        <v>5443</v>
      </c>
      <c r="BG242">
        <v>5443</v>
      </c>
      <c r="BH242">
        <v>5443</v>
      </c>
      <c r="BI242">
        <v>5443</v>
      </c>
      <c r="BJ242">
        <v>5443</v>
      </c>
      <c r="BK242">
        <v>5443</v>
      </c>
      <c r="BL242">
        <v>5340</v>
      </c>
      <c r="BM242">
        <v>5340</v>
      </c>
      <c r="BN242">
        <v>5340</v>
      </c>
      <c r="BO242">
        <v>5340</v>
      </c>
      <c r="BP242">
        <v>5340</v>
      </c>
      <c r="BQ242">
        <v>5340</v>
      </c>
      <c r="BR242">
        <v>5340</v>
      </c>
      <c r="BS242">
        <v>5340</v>
      </c>
      <c r="BT242">
        <v>169133</v>
      </c>
      <c r="BU242">
        <v>2446</v>
      </c>
      <c r="BV242">
        <v>1</v>
      </c>
      <c r="BW242">
        <v>0</v>
      </c>
      <c r="BX242">
        <v>0</v>
      </c>
      <c r="BY242">
        <v>1</v>
      </c>
      <c r="BZ242">
        <v>5342</v>
      </c>
      <c r="CA242">
        <v>5342</v>
      </c>
      <c r="CB242">
        <v>11.94</v>
      </c>
      <c r="CC242" t="s">
        <v>53</v>
      </c>
      <c r="CD242">
        <v>16</v>
      </c>
    </row>
    <row r="243" spans="1:82" x14ac:dyDescent="0.15">
      <c r="A243" t="s">
        <v>294</v>
      </c>
      <c r="B243">
        <v>819.98851000000002</v>
      </c>
      <c r="C243">
        <v>816.84761000000003</v>
      </c>
      <c r="D243">
        <v>819.96919000000003</v>
      </c>
      <c r="E243">
        <v>816.82669999999996</v>
      </c>
      <c r="F243">
        <v>816.85454000000004</v>
      </c>
      <c r="G243">
        <v>819.99174000000005</v>
      </c>
      <c r="H243">
        <v>816.83731999999998</v>
      </c>
      <c r="I243">
        <v>820.00429999999994</v>
      </c>
      <c r="J243">
        <v>819.99593000000004</v>
      </c>
      <c r="K243">
        <v>816.84366999999997</v>
      </c>
      <c r="L243">
        <v>819.98298999999997</v>
      </c>
      <c r="M243">
        <v>816.84303</v>
      </c>
      <c r="N243">
        <v>815.74338999999998</v>
      </c>
      <c r="O243">
        <v>819.16094999999996</v>
      </c>
      <c r="P243">
        <v>816.33875</v>
      </c>
      <c r="Q243">
        <v>819.63160000000005</v>
      </c>
      <c r="R243">
        <v>0.76400000000000001</v>
      </c>
      <c r="S243">
        <v>0.76400000000000001</v>
      </c>
      <c r="T243">
        <v>0.76400000000000001</v>
      </c>
      <c r="U243">
        <v>0.76400000000000001</v>
      </c>
      <c r="V243">
        <v>0.75600000000000001</v>
      </c>
      <c r="W243">
        <v>0.76400000000000001</v>
      </c>
      <c r="X243">
        <v>0.76400000000000001</v>
      </c>
      <c r="Y243">
        <v>0.76400000000000001</v>
      </c>
      <c r="Z243">
        <v>0.76400000000000001</v>
      </c>
      <c r="AA243">
        <v>0.76400000000000001</v>
      </c>
      <c r="AB243">
        <v>0.76400000000000001</v>
      </c>
      <c r="AC243">
        <v>0.76400000000000001</v>
      </c>
      <c r="AD243">
        <v>0.44900000000000001</v>
      </c>
      <c r="AE243">
        <v>0.433</v>
      </c>
      <c r="AF243">
        <v>0.622</v>
      </c>
      <c r="AG243">
        <v>0.66900000000000004</v>
      </c>
      <c r="AH243">
        <v>205842</v>
      </c>
      <c r="AI243">
        <v>205946</v>
      </c>
      <c r="AJ243">
        <v>205600</v>
      </c>
      <c r="AK243">
        <v>207552</v>
      </c>
      <c r="AL243">
        <v>206586</v>
      </c>
      <c r="AM243">
        <v>205780</v>
      </c>
      <c r="AN243">
        <v>223974</v>
      </c>
      <c r="AO243">
        <v>215800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5435</v>
      </c>
      <c r="AY243">
        <v>5443</v>
      </c>
      <c r="AZ243">
        <v>0</v>
      </c>
      <c r="BA243">
        <v>209635</v>
      </c>
      <c r="BB243">
        <v>0</v>
      </c>
      <c r="BC243">
        <v>207684</v>
      </c>
      <c r="BD243">
        <v>5443</v>
      </c>
      <c r="BE243">
        <v>5443</v>
      </c>
      <c r="BF243">
        <v>5443</v>
      </c>
      <c r="BG243">
        <v>5443</v>
      </c>
      <c r="BH243">
        <v>5443</v>
      </c>
      <c r="BI243">
        <v>5443</v>
      </c>
      <c r="BJ243">
        <v>5435</v>
      </c>
      <c r="BK243">
        <v>5439</v>
      </c>
      <c r="BL243">
        <v>5340</v>
      </c>
      <c r="BM243">
        <v>5340</v>
      </c>
      <c r="BN243">
        <v>5340</v>
      </c>
      <c r="BO243">
        <v>5340</v>
      </c>
      <c r="BP243">
        <v>5340</v>
      </c>
      <c r="BQ243">
        <v>5340</v>
      </c>
      <c r="BR243">
        <v>5332</v>
      </c>
      <c r="BS243">
        <v>5336</v>
      </c>
      <c r="BT243">
        <v>169513</v>
      </c>
      <c r="BU243">
        <v>2446</v>
      </c>
      <c r="BV243">
        <v>1</v>
      </c>
      <c r="BW243">
        <v>0</v>
      </c>
      <c r="BX243">
        <v>0</v>
      </c>
      <c r="BY243">
        <v>1</v>
      </c>
      <c r="BZ243">
        <v>5342</v>
      </c>
      <c r="CA243">
        <v>5342</v>
      </c>
      <c r="CB243">
        <v>11.94</v>
      </c>
      <c r="CC243" t="s">
        <v>53</v>
      </c>
      <c r="CD243">
        <v>16</v>
      </c>
    </row>
    <row r="244" spans="1:82" x14ac:dyDescent="0.15">
      <c r="A244" t="s">
        <v>295</v>
      </c>
      <c r="B244">
        <v>819.98307999999997</v>
      </c>
      <c r="C244">
        <v>816.76832000000002</v>
      </c>
      <c r="D244">
        <v>819.96552999999994</v>
      </c>
      <c r="E244">
        <v>816.83900000000006</v>
      </c>
      <c r="F244">
        <v>815.38946999999996</v>
      </c>
      <c r="G244">
        <v>830.07721000000004</v>
      </c>
      <c r="H244">
        <v>826.81627000000003</v>
      </c>
      <c r="I244">
        <v>818.24607000000003</v>
      </c>
      <c r="J244">
        <v>819.79633999999999</v>
      </c>
      <c r="K244">
        <v>816.55481999999995</v>
      </c>
      <c r="L244">
        <v>819.68199000000004</v>
      </c>
      <c r="M244">
        <v>816.73370999999997</v>
      </c>
      <c r="N244">
        <v>816.82489999999996</v>
      </c>
      <c r="O244">
        <v>819.97699999999998</v>
      </c>
      <c r="P244">
        <v>816.82820000000004</v>
      </c>
      <c r="Q244">
        <v>819.98238000000003</v>
      </c>
      <c r="R244">
        <v>0.78</v>
      </c>
      <c r="S244">
        <v>0.75600000000000001</v>
      </c>
      <c r="T244">
        <v>0.76400000000000001</v>
      </c>
      <c r="U244">
        <v>0.75600000000000001</v>
      </c>
      <c r="V244">
        <v>0.29099999999999998</v>
      </c>
      <c r="W244">
        <v>0.70899999999999996</v>
      </c>
      <c r="X244">
        <v>0.76400000000000001</v>
      </c>
      <c r="Y244">
        <v>0.14199999999999999</v>
      </c>
      <c r="Z244">
        <v>0.72399999999999998</v>
      </c>
      <c r="AA244">
        <v>0.70899999999999996</v>
      </c>
      <c r="AB244">
        <v>0.70899999999999996</v>
      </c>
      <c r="AC244">
        <v>0.74</v>
      </c>
      <c r="AD244">
        <v>0.76400000000000001</v>
      </c>
      <c r="AE244">
        <v>0.75600000000000001</v>
      </c>
      <c r="AF244">
        <v>0.75600000000000001</v>
      </c>
      <c r="AG244">
        <v>0.76400000000000001</v>
      </c>
      <c r="AH244">
        <v>210682</v>
      </c>
      <c r="AI244">
        <v>204900</v>
      </c>
      <c r="AJ244">
        <v>204900</v>
      </c>
      <c r="AK244">
        <v>212436</v>
      </c>
      <c r="AL244">
        <v>212436</v>
      </c>
      <c r="AM244">
        <v>193218</v>
      </c>
      <c r="AN244">
        <v>206576</v>
      </c>
      <c r="AO244">
        <v>206712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5441</v>
      </c>
      <c r="AY244">
        <v>5477</v>
      </c>
      <c r="AZ244">
        <v>0</v>
      </c>
      <c r="BA244">
        <v>204430</v>
      </c>
      <c r="BB244">
        <v>0</v>
      </c>
      <c r="BC244">
        <v>207093</v>
      </c>
      <c r="BD244">
        <v>5443</v>
      </c>
      <c r="BE244">
        <v>5443</v>
      </c>
      <c r="BF244">
        <v>5477</v>
      </c>
      <c r="BG244">
        <v>5476</v>
      </c>
      <c r="BH244">
        <v>5441</v>
      </c>
      <c r="BI244">
        <v>5441</v>
      </c>
      <c r="BJ244">
        <v>5443</v>
      </c>
      <c r="BK244">
        <v>5443</v>
      </c>
      <c r="BL244">
        <v>5340</v>
      </c>
      <c r="BM244">
        <v>5340</v>
      </c>
      <c r="BN244">
        <v>5374</v>
      </c>
      <c r="BO244">
        <v>5373</v>
      </c>
      <c r="BP244">
        <v>5338</v>
      </c>
      <c r="BQ244">
        <v>5338</v>
      </c>
      <c r="BR244">
        <v>5340</v>
      </c>
      <c r="BS244">
        <v>5340</v>
      </c>
      <c r="BT244">
        <v>169676</v>
      </c>
      <c r="BU244">
        <v>2446</v>
      </c>
      <c r="BV244">
        <v>1</v>
      </c>
      <c r="BW244">
        <v>0</v>
      </c>
      <c r="BX244">
        <v>0</v>
      </c>
      <c r="BY244">
        <v>1</v>
      </c>
      <c r="BZ244">
        <v>5342</v>
      </c>
      <c r="CA244">
        <v>5342</v>
      </c>
      <c r="CB244">
        <v>11.94</v>
      </c>
      <c r="CC244" t="s">
        <v>53</v>
      </c>
      <c r="CD244">
        <v>16</v>
      </c>
    </row>
    <row r="245" spans="1:82" x14ac:dyDescent="0.15">
      <c r="A245" t="s">
        <v>296</v>
      </c>
      <c r="B245">
        <v>819.18899999999996</v>
      </c>
      <c r="C245">
        <v>826.11243000000002</v>
      </c>
      <c r="D245">
        <v>838.25320999999997</v>
      </c>
      <c r="E245">
        <v>846.10253999999998</v>
      </c>
      <c r="F245">
        <v>825.88608999999997</v>
      </c>
      <c r="G245">
        <v>829.72334000000001</v>
      </c>
      <c r="H245">
        <v>815.12030000000004</v>
      </c>
      <c r="I245">
        <v>818.45993999999996</v>
      </c>
      <c r="J245">
        <v>819.48568999999998</v>
      </c>
      <c r="K245">
        <v>816.38427999999999</v>
      </c>
      <c r="L245">
        <v>819.42706999999996</v>
      </c>
      <c r="M245">
        <v>815.98314000000005</v>
      </c>
      <c r="N245">
        <v>816.48487</v>
      </c>
      <c r="O245">
        <v>819.66651000000002</v>
      </c>
      <c r="P245">
        <v>816.52570000000003</v>
      </c>
      <c r="Q245">
        <v>819.83258999999998</v>
      </c>
      <c r="R245">
        <v>0.52800000000000002</v>
      </c>
      <c r="S245">
        <v>0.52</v>
      </c>
      <c r="T245">
        <v>0.10199999999999999</v>
      </c>
      <c r="U245">
        <v>0.496</v>
      </c>
      <c r="V245">
        <v>0.66100000000000003</v>
      </c>
      <c r="W245">
        <v>0.70899999999999996</v>
      </c>
      <c r="X245">
        <v>0.20499999999999999</v>
      </c>
      <c r="Y245">
        <v>0.39400000000000002</v>
      </c>
      <c r="Z245">
        <v>0.63</v>
      </c>
      <c r="AA245">
        <v>0.66100000000000003</v>
      </c>
      <c r="AB245">
        <v>0.64600000000000002</v>
      </c>
      <c r="AC245">
        <v>0.54300000000000004</v>
      </c>
      <c r="AD245">
        <v>0.68500000000000005</v>
      </c>
      <c r="AE245">
        <v>0.68500000000000005</v>
      </c>
      <c r="AF245">
        <v>0.70099999999999996</v>
      </c>
      <c r="AG245">
        <v>0.72399999999999998</v>
      </c>
      <c r="AH245">
        <v>203254</v>
      </c>
      <c r="AI245">
        <v>203254</v>
      </c>
      <c r="AJ245">
        <v>251478</v>
      </c>
      <c r="AK245">
        <v>218866</v>
      </c>
      <c r="AL245">
        <v>203254</v>
      </c>
      <c r="AM245">
        <v>225702</v>
      </c>
      <c r="AN245">
        <v>208512</v>
      </c>
      <c r="AO245">
        <v>216720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5430</v>
      </c>
      <c r="AY245">
        <v>5633</v>
      </c>
      <c r="AZ245">
        <v>0</v>
      </c>
      <c r="BA245">
        <v>44548</v>
      </c>
      <c r="BB245">
        <v>0</v>
      </c>
      <c r="BC245">
        <v>209554</v>
      </c>
      <c r="BD245">
        <v>5477</v>
      </c>
      <c r="BE245">
        <v>5633</v>
      </c>
      <c r="BF245">
        <v>5518</v>
      </c>
      <c r="BG245">
        <v>5430</v>
      </c>
      <c r="BH245">
        <v>5439</v>
      </c>
      <c r="BI245">
        <v>5437</v>
      </c>
      <c r="BJ245">
        <v>5440</v>
      </c>
      <c r="BK245">
        <v>5441</v>
      </c>
      <c r="BL245">
        <v>5374</v>
      </c>
      <c r="BM245">
        <v>5527</v>
      </c>
      <c r="BN245">
        <v>5414</v>
      </c>
      <c r="BO245">
        <v>5327</v>
      </c>
      <c r="BP245">
        <v>5336</v>
      </c>
      <c r="BQ245">
        <v>5334</v>
      </c>
      <c r="BR245">
        <v>5337</v>
      </c>
      <c r="BS245">
        <v>5338</v>
      </c>
      <c r="BT245">
        <v>169958</v>
      </c>
      <c r="BU245">
        <v>2446</v>
      </c>
      <c r="BV245">
        <v>1</v>
      </c>
      <c r="BW245">
        <v>0</v>
      </c>
      <c r="BX245">
        <v>0</v>
      </c>
      <c r="BY245">
        <v>1</v>
      </c>
      <c r="BZ245">
        <v>5342</v>
      </c>
      <c r="CA245">
        <v>5342</v>
      </c>
      <c r="CB245">
        <v>11.94</v>
      </c>
      <c r="CC245" t="s">
        <v>53</v>
      </c>
      <c r="CD245">
        <v>16</v>
      </c>
    </row>
    <row r="246" spans="1:82" x14ac:dyDescent="0.15">
      <c r="A246" t="s">
        <v>297</v>
      </c>
      <c r="B246">
        <v>819.98200999999995</v>
      </c>
      <c r="C246">
        <v>816.82993999999997</v>
      </c>
      <c r="D246">
        <v>819.9796</v>
      </c>
      <c r="E246">
        <v>816.851</v>
      </c>
      <c r="F246">
        <v>816.83182999999997</v>
      </c>
      <c r="G246">
        <v>819.99968000000001</v>
      </c>
      <c r="H246">
        <v>816.83702000000005</v>
      </c>
      <c r="I246">
        <v>819.98338000000001</v>
      </c>
      <c r="J246">
        <v>819.99242000000004</v>
      </c>
      <c r="K246">
        <v>816.84010000000001</v>
      </c>
      <c r="L246">
        <v>819.98576000000003</v>
      </c>
      <c r="M246">
        <v>816.86595</v>
      </c>
      <c r="N246">
        <v>824.92188999999996</v>
      </c>
      <c r="O246">
        <v>827.73599999999999</v>
      </c>
      <c r="P246">
        <v>824.75373000000002</v>
      </c>
      <c r="Q246">
        <v>828.74243999999999</v>
      </c>
      <c r="R246">
        <v>0.76400000000000001</v>
      </c>
      <c r="S246">
        <v>0.76400000000000001</v>
      </c>
      <c r="T246">
        <v>0.76400000000000001</v>
      </c>
      <c r="U246">
        <v>0.76400000000000001</v>
      </c>
      <c r="V246">
        <v>0.76400000000000001</v>
      </c>
      <c r="W246">
        <v>0.76400000000000001</v>
      </c>
      <c r="X246">
        <v>0.75600000000000001</v>
      </c>
      <c r="Y246">
        <v>0.76400000000000001</v>
      </c>
      <c r="Z246">
        <v>0.76400000000000001</v>
      </c>
      <c r="AA246">
        <v>0.76400000000000001</v>
      </c>
      <c r="AB246">
        <v>0.76400000000000001</v>
      </c>
      <c r="AC246">
        <v>0.76400000000000001</v>
      </c>
      <c r="AD246">
        <v>0.51200000000000001</v>
      </c>
      <c r="AE246">
        <v>0.56699999999999995</v>
      </c>
      <c r="AF246">
        <v>0.52</v>
      </c>
      <c r="AG246">
        <v>0.70899999999999996</v>
      </c>
      <c r="AH246">
        <v>206574</v>
      </c>
      <c r="AI246">
        <v>205036</v>
      </c>
      <c r="AJ246">
        <v>207608</v>
      </c>
      <c r="AK246">
        <v>206200</v>
      </c>
      <c r="AL246">
        <v>206590</v>
      </c>
      <c r="AM246">
        <v>204460</v>
      </c>
      <c r="AN246">
        <v>184426</v>
      </c>
      <c r="AO246">
        <v>261404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5443</v>
      </c>
      <c r="AY246">
        <v>5509</v>
      </c>
      <c r="AZ246">
        <v>0</v>
      </c>
      <c r="BA246">
        <v>210287</v>
      </c>
      <c r="BB246">
        <v>0</v>
      </c>
      <c r="BC246">
        <v>208368</v>
      </c>
      <c r="BD246">
        <v>5443</v>
      </c>
      <c r="BE246">
        <v>5443</v>
      </c>
      <c r="BF246">
        <v>5443</v>
      </c>
      <c r="BG246">
        <v>5443</v>
      </c>
      <c r="BH246">
        <v>5443</v>
      </c>
      <c r="BI246">
        <v>5443</v>
      </c>
      <c r="BJ246">
        <v>5506</v>
      </c>
      <c r="BK246">
        <v>5509</v>
      </c>
      <c r="BL246">
        <v>5340</v>
      </c>
      <c r="BM246">
        <v>5340</v>
      </c>
      <c r="BN246">
        <v>5340</v>
      </c>
      <c r="BO246">
        <v>5340</v>
      </c>
      <c r="BP246">
        <v>5340</v>
      </c>
      <c r="BQ246">
        <v>5340</v>
      </c>
      <c r="BR246">
        <v>5402</v>
      </c>
      <c r="BS246">
        <v>5405</v>
      </c>
      <c r="BT246">
        <v>170371</v>
      </c>
      <c r="BU246">
        <v>2446</v>
      </c>
      <c r="BV246">
        <v>1</v>
      </c>
      <c r="BW246">
        <v>0</v>
      </c>
      <c r="BX246">
        <v>0</v>
      </c>
      <c r="BY246">
        <v>1</v>
      </c>
      <c r="BZ246">
        <v>5342</v>
      </c>
      <c r="CA246">
        <v>5342</v>
      </c>
      <c r="CB246">
        <v>11.94</v>
      </c>
      <c r="CC246" t="s">
        <v>53</v>
      </c>
      <c r="CD246">
        <v>16</v>
      </c>
    </row>
    <row r="247" spans="1:82" x14ac:dyDescent="0.15">
      <c r="A247" t="s">
        <v>298</v>
      </c>
      <c r="B247">
        <v>829.44331</v>
      </c>
      <c r="C247">
        <v>826.12496999999996</v>
      </c>
      <c r="D247">
        <v>830.08349999999996</v>
      </c>
      <c r="E247">
        <v>827.01904000000002</v>
      </c>
      <c r="F247">
        <v>814.92573000000004</v>
      </c>
      <c r="G247">
        <v>818.43390999999997</v>
      </c>
      <c r="H247">
        <v>815.74833000000001</v>
      </c>
      <c r="I247">
        <v>819.02533000000005</v>
      </c>
      <c r="J247">
        <v>819.08016999999995</v>
      </c>
      <c r="K247">
        <v>816.11523999999997</v>
      </c>
      <c r="L247">
        <v>819.43475999999998</v>
      </c>
      <c r="M247">
        <v>816.40458000000001</v>
      </c>
      <c r="N247">
        <v>816.45007999999996</v>
      </c>
      <c r="O247">
        <v>819.78123000000005</v>
      </c>
      <c r="P247">
        <v>816.70349999999996</v>
      </c>
      <c r="Q247">
        <v>819.89454000000001</v>
      </c>
      <c r="R247">
        <v>0.72399999999999998</v>
      </c>
      <c r="S247">
        <v>0.66900000000000004</v>
      </c>
      <c r="T247">
        <v>0.70899999999999996</v>
      </c>
      <c r="U247">
        <v>0.72399999999999998</v>
      </c>
      <c r="V247">
        <v>0.10199999999999999</v>
      </c>
      <c r="W247">
        <v>0.16500000000000001</v>
      </c>
      <c r="X247">
        <v>0.433</v>
      </c>
      <c r="Y247">
        <v>0.55100000000000005</v>
      </c>
      <c r="Z247">
        <v>0.54300000000000004</v>
      </c>
      <c r="AA247">
        <v>0.58299999999999996</v>
      </c>
      <c r="AB247">
        <v>0.60599999999999998</v>
      </c>
      <c r="AC247">
        <v>0.66900000000000004</v>
      </c>
      <c r="AD247">
        <v>0.68500000000000005</v>
      </c>
      <c r="AE247">
        <v>0.74</v>
      </c>
      <c r="AF247">
        <v>0.74</v>
      </c>
      <c r="AG247">
        <v>0.75600000000000001</v>
      </c>
      <c r="AH247">
        <v>217470</v>
      </c>
      <c r="AI247">
        <v>200832</v>
      </c>
      <c r="AJ247">
        <v>229912</v>
      </c>
      <c r="AK247">
        <v>214762</v>
      </c>
      <c r="AL247">
        <v>194310</v>
      </c>
      <c r="AM247">
        <v>198586</v>
      </c>
      <c r="AN247">
        <v>218310</v>
      </c>
      <c r="AO247">
        <v>209128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5429</v>
      </c>
      <c r="AY247">
        <v>5524</v>
      </c>
      <c r="AZ247">
        <v>0</v>
      </c>
      <c r="BA247">
        <v>210413</v>
      </c>
      <c r="BB247">
        <v>0</v>
      </c>
      <c r="BC247">
        <v>210507</v>
      </c>
      <c r="BD247">
        <v>5518</v>
      </c>
      <c r="BE247">
        <v>5524</v>
      </c>
      <c r="BF247">
        <v>5429</v>
      </c>
      <c r="BG247">
        <v>5435</v>
      </c>
      <c r="BH247">
        <v>5436</v>
      </c>
      <c r="BI247">
        <v>5439</v>
      </c>
      <c r="BJ247">
        <v>5440</v>
      </c>
      <c r="BK247">
        <v>5442</v>
      </c>
      <c r="BL247">
        <v>5414</v>
      </c>
      <c r="BM247">
        <v>5420</v>
      </c>
      <c r="BN247">
        <v>5326</v>
      </c>
      <c r="BO247">
        <v>5332</v>
      </c>
      <c r="BP247">
        <v>5333</v>
      </c>
      <c r="BQ247">
        <v>5336</v>
      </c>
      <c r="BR247">
        <v>5337</v>
      </c>
      <c r="BS247">
        <v>5339</v>
      </c>
      <c r="BT247">
        <v>171111</v>
      </c>
      <c r="BU247">
        <v>2446</v>
      </c>
      <c r="BV247">
        <v>1</v>
      </c>
      <c r="BW247">
        <v>0</v>
      </c>
      <c r="BX247">
        <v>0</v>
      </c>
      <c r="BY247">
        <v>1</v>
      </c>
      <c r="BZ247">
        <v>5342</v>
      </c>
      <c r="CA247">
        <v>5342</v>
      </c>
      <c r="CB247">
        <v>11.94</v>
      </c>
      <c r="CC247" t="s">
        <v>53</v>
      </c>
      <c r="CD247">
        <v>16</v>
      </c>
    </row>
    <row r="248" spans="1:82" x14ac:dyDescent="0.15">
      <c r="A248" t="s">
        <v>299</v>
      </c>
      <c r="B248">
        <v>828.68417999999997</v>
      </c>
      <c r="C248">
        <v>826.02041999999994</v>
      </c>
      <c r="D248">
        <v>829.71315000000004</v>
      </c>
      <c r="E248">
        <v>826.68113000000005</v>
      </c>
      <c r="F248">
        <v>815.91542000000004</v>
      </c>
      <c r="G248">
        <v>818.84114</v>
      </c>
      <c r="H248">
        <v>815.74667999999997</v>
      </c>
      <c r="I248">
        <v>818.93552999999997</v>
      </c>
      <c r="J248">
        <v>819.79219000000001</v>
      </c>
      <c r="K248">
        <v>816.71155999999996</v>
      </c>
      <c r="L248">
        <v>819.90674999999999</v>
      </c>
      <c r="M248">
        <v>816.77436</v>
      </c>
      <c r="N248">
        <v>816.83757000000003</v>
      </c>
      <c r="O248">
        <v>819.98154999999997</v>
      </c>
      <c r="P248">
        <v>816.81730000000005</v>
      </c>
      <c r="Q248">
        <v>819.99077</v>
      </c>
      <c r="R248">
        <v>0.622</v>
      </c>
      <c r="S248">
        <v>0.63</v>
      </c>
      <c r="T248">
        <v>0.70899999999999996</v>
      </c>
      <c r="U248">
        <v>0.70099999999999996</v>
      </c>
      <c r="V248">
        <v>0.51200000000000001</v>
      </c>
      <c r="W248">
        <v>0.40899999999999997</v>
      </c>
      <c r="X248">
        <v>0.45700000000000002</v>
      </c>
      <c r="Y248">
        <v>0.45700000000000002</v>
      </c>
      <c r="Z248">
        <v>0.70899999999999996</v>
      </c>
      <c r="AA248">
        <v>0.74</v>
      </c>
      <c r="AB248">
        <v>0.75600000000000001</v>
      </c>
      <c r="AC248">
        <v>0.75600000000000001</v>
      </c>
      <c r="AD248">
        <v>0.75600000000000001</v>
      </c>
      <c r="AE248">
        <v>0.76400000000000001</v>
      </c>
      <c r="AF248">
        <v>0.75600000000000001</v>
      </c>
      <c r="AG248">
        <v>0.76400000000000001</v>
      </c>
      <c r="AH248">
        <v>174572</v>
      </c>
      <c r="AI248">
        <v>198706</v>
      </c>
      <c r="AJ248">
        <v>191740</v>
      </c>
      <c r="AK248">
        <v>208984</v>
      </c>
      <c r="AL248">
        <v>201892</v>
      </c>
      <c r="AM248">
        <v>205284</v>
      </c>
      <c r="AN248">
        <v>206044</v>
      </c>
      <c r="AO248">
        <v>207976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5434</v>
      </c>
      <c r="AY248">
        <v>5521</v>
      </c>
      <c r="AZ248">
        <v>0</v>
      </c>
      <c r="BA248">
        <v>199399</v>
      </c>
      <c r="BB248">
        <v>0</v>
      </c>
      <c r="BC248">
        <v>206855</v>
      </c>
      <c r="BD248">
        <v>5514</v>
      </c>
      <c r="BE248">
        <v>5521</v>
      </c>
      <c r="BF248">
        <v>5435</v>
      </c>
      <c r="BG248">
        <v>5434</v>
      </c>
      <c r="BH248">
        <v>5442</v>
      </c>
      <c r="BI248">
        <v>5442</v>
      </c>
      <c r="BJ248">
        <v>5443</v>
      </c>
      <c r="BK248">
        <v>5443</v>
      </c>
      <c r="BL248">
        <v>5410</v>
      </c>
      <c r="BM248">
        <v>5417</v>
      </c>
      <c r="BN248">
        <v>5332</v>
      </c>
      <c r="BO248">
        <v>5331</v>
      </c>
      <c r="BP248">
        <v>5339</v>
      </c>
      <c r="BQ248">
        <v>5339</v>
      </c>
      <c r="BR248">
        <v>5340</v>
      </c>
      <c r="BS248">
        <v>5340</v>
      </c>
      <c r="BT248">
        <v>171111</v>
      </c>
      <c r="BU248">
        <v>2446</v>
      </c>
      <c r="BV248">
        <v>1</v>
      </c>
      <c r="BW248">
        <v>0</v>
      </c>
      <c r="BX248">
        <v>0</v>
      </c>
      <c r="BY248">
        <v>1</v>
      </c>
      <c r="BZ248">
        <v>5342</v>
      </c>
      <c r="CA248">
        <v>5342</v>
      </c>
      <c r="CB248">
        <v>11.94</v>
      </c>
      <c r="CC248" t="s">
        <v>53</v>
      </c>
      <c r="CD248">
        <v>16</v>
      </c>
    </row>
    <row r="249" spans="1:82" x14ac:dyDescent="0.15">
      <c r="A249" t="s">
        <v>300</v>
      </c>
      <c r="B249">
        <v>819.98407999999995</v>
      </c>
      <c r="C249">
        <v>816.85227999999995</v>
      </c>
      <c r="D249">
        <v>820.00769000000003</v>
      </c>
      <c r="E249">
        <v>816.83555000000001</v>
      </c>
      <c r="F249">
        <v>816.85985000000005</v>
      </c>
      <c r="G249">
        <v>819.99693000000002</v>
      </c>
      <c r="H249">
        <v>816.83228999999994</v>
      </c>
      <c r="I249">
        <v>820.00927999999999</v>
      </c>
      <c r="J249">
        <v>819.98905999999999</v>
      </c>
      <c r="K249">
        <v>816.84308999999996</v>
      </c>
      <c r="L249">
        <v>819.98225000000002</v>
      </c>
      <c r="M249">
        <v>816.82205999999996</v>
      </c>
      <c r="N249">
        <v>816.84119999999996</v>
      </c>
      <c r="O249">
        <v>819.99518999999998</v>
      </c>
      <c r="P249">
        <v>816.82631000000003</v>
      </c>
      <c r="Q249">
        <v>819.99629000000004</v>
      </c>
      <c r="R249">
        <v>0.76400000000000001</v>
      </c>
      <c r="S249">
        <v>0.76400000000000001</v>
      </c>
      <c r="T249">
        <v>0.76400000000000001</v>
      </c>
      <c r="U249">
        <v>0.76400000000000001</v>
      </c>
      <c r="V249">
        <v>0.76400000000000001</v>
      </c>
      <c r="W249">
        <v>0.76400000000000001</v>
      </c>
      <c r="X249">
        <v>0.75600000000000001</v>
      </c>
      <c r="Y249">
        <v>0.76400000000000001</v>
      </c>
      <c r="Z249">
        <v>0.76400000000000001</v>
      </c>
      <c r="AA249">
        <v>0.76400000000000001</v>
      </c>
      <c r="AB249">
        <v>0.76400000000000001</v>
      </c>
      <c r="AC249">
        <v>0.75600000000000001</v>
      </c>
      <c r="AD249">
        <v>0.75600000000000001</v>
      </c>
      <c r="AE249">
        <v>0.76400000000000001</v>
      </c>
      <c r="AF249">
        <v>0.76400000000000001</v>
      </c>
      <c r="AG249">
        <v>0.76400000000000001</v>
      </c>
      <c r="AH249">
        <v>205246</v>
      </c>
      <c r="AI249">
        <v>207890</v>
      </c>
      <c r="AJ249">
        <v>205592</v>
      </c>
      <c r="AK249">
        <v>208208</v>
      </c>
      <c r="AL249">
        <v>206174</v>
      </c>
      <c r="AM249">
        <v>207106</v>
      </c>
      <c r="AN249">
        <v>206700</v>
      </c>
      <c r="AO249">
        <v>207748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5443</v>
      </c>
      <c r="AY249">
        <v>5443</v>
      </c>
      <c r="AZ249">
        <v>0</v>
      </c>
      <c r="BA249">
        <v>206833</v>
      </c>
      <c r="BB249">
        <v>0</v>
      </c>
      <c r="BC249">
        <v>207106</v>
      </c>
      <c r="BD249">
        <v>5443</v>
      </c>
      <c r="BE249">
        <v>5443</v>
      </c>
      <c r="BF249">
        <v>5443</v>
      </c>
      <c r="BG249">
        <v>5443</v>
      </c>
      <c r="BH249">
        <v>5443</v>
      </c>
      <c r="BI249">
        <v>5443</v>
      </c>
      <c r="BJ249">
        <v>5443</v>
      </c>
      <c r="BK249">
        <v>5443</v>
      </c>
      <c r="BL249">
        <v>5340</v>
      </c>
      <c r="BM249">
        <v>5340</v>
      </c>
      <c r="BN249">
        <v>5340</v>
      </c>
      <c r="BO249">
        <v>5340</v>
      </c>
      <c r="BP249">
        <v>5340</v>
      </c>
      <c r="BQ249">
        <v>5340</v>
      </c>
      <c r="BR249">
        <v>5340</v>
      </c>
      <c r="BS249">
        <v>5340</v>
      </c>
      <c r="BT249">
        <v>170992</v>
      </c>
      <c r="BU249">
        <v>2446</v>
      </c>
      <c r="BV249">
        <v>1</v>
      </c>
      <c r="BW249">
        <v>0</v>
      </c>
      <c r="BX249">
        <v>0</v>
      </c>
      <c r="BY249">
        <v>1</v>
      </c>
      <c r="BZ249">
        <v>5342</v>
      </c>
      <c r="CA249">
        <v>5342</v>
      </c>
      <c r="CB249">
        <v>11.94</v>
      </c>
      <c r="CC249" t="s">
        <v>53</v>
      </c>
      <c r="CD249">
        <v>16</v>
      </c>
    </row>
    <row r="250" spans="1:82" x14ac:dyDescent="0.15">
      <c r="A250" t="s">
        <v>301</v>
      </c>
      <c r="B250">
        <v>819.99995000000001</v>
      </c>
      <c r="C250">
        <v>816.83255999999994</v>
      </c>
      <c r="D250">
        <v>819.24825999999996</v>
      </c>
      <c r="E250">
        <v>827.36683000000005</v>
      </c>
      <c r="F250">
        <v>814.78953000000001</v>
      </c>
      <c r="G250">
        <v>818.08492999999999</v>
      </c>
      <c r="H250">
        <v>815.11947999999995</v>
      </c>
      <c r="I250">
        <v>818.55228999999997</v>
      </c>
      <c r="J250">
        <v>0</v>
      </c>
      <c r="K250">
        <v>0</v>
      </c>
      <c r="L250">
        <v>0</v>
      </c>
      <c r="M250">
        <v>0</v>
      </c>
      <c r="N250">
        <v>825.26999000000001</v>
      </c>
      <c r="O250">
        <v>827.85829000000001</v>
      </c>
      <c r="P250">
        <v>825.26719000000003</v>
      </c>
      <c r="Q250">
        <v>828.49305000000004</v>
      </c>
      <c r="R250">
        <v>0.76400000000000001</v>
      </c>
      <c r="S250">
        <v>0.76400000000000001</v>
      </c>
      <c r="T250">
        <v>0.504</v>
      </c>
      <c r="U250">
        <v>0.72399999999999998</v>
      </c>
      <c r="V250">
        <v>7.9000000000000001E-2</v>
      </c>
      <c r="W250">
        <v>0.26</v>
      </c>
      <c r="X250">
        <v>0.29899999999999999</v>
      </c>
      <c r="Y250">
        <v>0.33900000000000002</v>
      </c>
      <c r="Z250">
        <v>0</v>
      </c>
      <c r="AA250">
        <v>0</v>
      </c>
      <c r="AB250">
        <v>0</v>
      </c>
      <c r="AC250">
        <v>0</v>
      </c>
      <c r="AD250">
        <v>0.66900000000000004</v>
      </c>
      <c r="AE250">
        <v>0.44900000000000001</v>
      </c>
      <c r="AF250">
        <v>0.622</v>
      </c>
      <c r="AG250">
        <v>0.60599999999999998</v>
      </c>
      <c r="AH250">
        <v>207578</v>
      </c>
      <c r="AI250">
        <v>215968</v>
      </c>
      <c r="AJ250">
        <v>215968</v>
      </c>
      <c r="AK250">
        <v>224972</v>
      </c>
      <c r="AL250">
        <v>0</v>
      </c>
      <c r="AM250">
        <v>0</v>
      </c>
      <c r="AN250">
        <v>169626</v>
      </c>
      <c r="AO250">
        <v>211410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5427</v>
      </c>
      <c r="AY250">
        <v>5511</v>
      </c>
      <c r="AZ250">
        <v>0</v>
      </c>
      <c r="BA250">
        <v>82916</v>
      </c>
      <c r="BB250">
        <v>0</v>
      </c>
      <c r="BC250">
        <v>208920</v>
      </c>
      <c r="BD250">
        <v>5443</v>
      </c>
      <c r="BE250">
        <v>5482</v>
      </c>
      <c r="BF250">
        <v>5427</v>
      </c>
      <c r="BG250">
        <v>5430</v>
      </c>
      <c r="BH250">
        <v>0</v>
      </c>
      <c r="BI250">
        <v>0</v>
      </c>
      <c r="BJ250">
        <v>5508</v>
      </c>
      <c r="BK250">
        <v>5511</v>
      </c>
      <c r="BL250">
        <v>5340</v>
      </c>
      <c r="BM250">
        <v>5378</v>
      </c>
      <c r="BN250">
        <v>5324</v>
      </c>
      <c r="BO250">
        <v>5327</v>
      </c>
      <c r="BP250">
        <v>0</v>
      </c>
      <c r="BQ250">
        <v>0</v>
      </c>
      <c r="BR250">
        <v>5404</v>
      </c>
      <c r="BS250">
        <v>5407</v>
      </c>
      <c r="BT250">
        <v>171367</v>
      </c>
      <c r="BU250">
        <v>2446</v>
      </c>
      <c r="BV250">
        <v>1</v>
      </c>
      <c r="BW250">
        <v>0</v>
      </c>
      <c r="BX250">
        <v>0</v>
      </c>
      <c r="BY250">
        <v>1</v>
      </c>
      <c r="BZ250">
        <v>5342</v>
      </c>
      <c r="CA250">
        <v>5342</v>
      </c>
      <c r="CB250">
        <v>11.94</v>
      </c>
      <c r="CC250" t="s">
        <v>53</v>
      </c>
      <c r="CD250">
        <v>16</v>
      </c>
    </row>
    <row r="251" spans="1:82" x14ac:dyDescent="0.15">
      <c r="A251" t="s">
        <v>302</v>
      </c>
      <c r="B251">
        <v>819.16512999999998</v>
      </c>
      <c r="C251">
        <v>816.07052999999996</v>
      </c>
      <c r="D251">
        <v>819.18695000000002</v>
      </c>
      <c r="E251">
        <v>816.31650000000002</v>
      </c>
      <c r="F251">
        <v>816.66467999999998</v>
      </c>
      <c r="G251">
        <v>819.74598000000003</v>
      </c>
      <c r="H251">
        <v>816.69694000000004</v>
      </c>
      <c r="I251">
        <v>819.91637000000003</v>
      </c>
      <c r="J251">
        <v>819.93967999999995</v>
      </c>
      <c r="K251">
        <v>816.79459999999995</v>
      </c>
      <c r="L251">
        <v>819.91755999999998</v>
      </c>
      <c r="M251">
        <v>816.78067999999996</v>
      </c>
      <c r="N251">
        <v>816.85105999999996</v>
      </c>
      <c r="O251">
        <v>819.98789999999997</v>
      </c>
      <c r="P251">
        <v>816.84929</v>
      </c>
      <c r="Q251">
        <v>819.97339999999997</v>
      </c>
      <c r="R251">
        <v>0.51200000000000001</v>
      </c>
      <c r="S251">
        <v>0.52800000000000002</v>
      </c>
      <c r="T251">
        <v>0.54300000000000004</v>
      </c>
      <c r="U251">
        <v>0.622</v>
      </c>
      <c r="V251">
        <v>0.74</v>
      </c>
      <c r="W251">
        <v>0.72399999999999998</v>
      </c>
      <c r="X251">
        <v>0.70099999999999996</v>
      </c>
      <c r="Y251">
        <v>0.72399999999999998</v>
      </c>
      <c r="Z251">
        <v>0.74</v>
      </c>
      <c r="AA251">
        <v>0.75600000000000001</v>
      </c>
      <c r="AB251">
        <v>0.75600000000000001</v>
      </c>
      <c r="AC251">
        <v>0.75600000000000001</v>
      </c>
      <c r="AD251">
        <v>0.75600000000000001</v>
      </c>
      <c r="AE251">
        <v>0.74</v>
      </c>
      <c r="AF251">
        <v>0.76400000000000001</v>
      </c>
      <c r="AG251">
        <v>0.76400000000000001</v>
      </c>
      <c r="AH251">
        <v>202808</v>
      </c>
      <c r="AI251">
        <v>188118</v>
      </c>
      <c r="AJ251">
        <v>201936</v>
      </c>
      <c r="AK251">
        <v>210988</v>
      </c>
      <c r="AL251">
        <v>206116</v>
      </c>
      <c r="AM251">
        <v>205578</v>
      </c>
      <c r="AN251">
        <v>205576</v>
      </c>
      <c r="AO251">
        <v>204742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5436</v>
      </c>
      <c r="AY251">
        <v>5443</v>
      </c>
      <c r="AZ251">
        <v>0</v>
      </c>
      <c r="BA251">
        <v>203232</v>
      </c>
      <c r="BB251">
        <v>0</v>
      </c>
      <c r="BC251">
        <v>208780</v>
      </c>
      <c r="BD251">
        <v>5436</v>
      </c>
      <c r="BE251">
        <v>5438</v>
      </c>
      <c r="BF251">
        <v>5441</v>
      </c>
      <c r="BG251">
        <v>5442</v>
      </c>
      <c r="BH251">
        <v>5442</v>
      </c>
      <c r="BI251">
        <v>5442</v>
      </c>
      <c r="BJ251">
        <v>5443</v>
      </c>
      <c r="BK251">
        <v>5443</v>
      </c>
      <c r="BL251">
        <v>5333</v>
      </c>
      <c r="BM251">
        <v>5335</v>
      </c>
      <c r="BN251">
        <v>5338</v>
      </c>
      <c r="BO251">
        <v>5339</v>
      </c>
      <c r="BP251">
        <v>5339</v>
      </c>
      <c r="BQ251">
        <v>5339</v>
      </c>
      <c r="BR251">
        <v>5340</v>
      </c>
      <c r="BS251">
        <v>5340</v>
      </c>
      <c r="BT251">
        <v>171211</v>
      </c>
      <c r="BU251">
        <v>2446</v>
      </c>
      <c r="BV251">
        <v>1</v>
      </c>
      <c r="BW251">
        <v>0</v>
      </c>
      <c r="BX251">
        <v>0</v>
      </c>
      <c r="BY251">
        <v>1</v>
      </c>
      <c r="BZ251">
        <v>5342</v>
      </c>
      <c r="CA251">
        <v>5342</v>
      </c>
      <c r="CB251">
        <v>11.94</v>
      </c>
      <c r="CC251" t="s">
        <v>53</v>
      </c>
      <c r="CD251">
        <v>16</v>
      </c>
    </row>
    <row r="252" spans="1:82" x14ac:dyDescent="0.15">
      <c r="A252" t="s">
        <v>303</v>
      </c>
      <c r="B252">
        <v>819.97081000000003</v>
      </c>
      <c r="C252">
        <v>816.83095000000003</v>
      </c>
      <c r="D252">
        <v>819.99635000000001</v>
      </c>
      <c r="E252">
        <v>816.83808999999997</v>
      </c>
      <c r="F252">
        <v>816.83369000000005</v>
      </c>
      <c r="G252">
        <v>819.99391000000003</v>
      </c>
      <c r="H252">
        <v>816.84846000000005</v>
      </c>
      <c r="I252">
        <v>820.00259000000005</v>
      </c>
      <c r="J252">
        <v>820.00252999999998</v>
      </c>
      <c r="K252">
        <v>816.82746999999995</v>
      </c>
      <c r="L252">
        <v>819.99287000000004</v>
      </c>
      <c r="M252">
        <v>816.84357999999997</v>
      </c>
      <c r="N252">
        <v>816.84659999999997</v>
      </c>
      <c r="O252">
        <v>819.97843999999998</v>
      </c>
      <c r="P252">
        <v>816.84366999999997</v>
      </c>
      <c r="Q252">
        <v>819.99049000000002</v>
      </c>
      <c r="R252">
        <v>0.76400000000000001</v>
      </c>
      <c r="S252">
        <v>0.75600000000000001</v>
      </c>
      <c r="T252">
        <v>0.76400000000000001</v>
      </c>
      <c r="U252">
        <v>0.78</v>
      </c>
      <c r="V252">
        <v>0.76400000000000001</v>
      </c>
      <c r="W252">
        <v>0.76400000000000001</v>
      </c>
      <c r="X252">
        <v>0.76400000000000001</v>
      </c>
      <c r="Y252">
        <v>0.76400000000000001</v>
      </c>
      <c r="Z252">
        <v>0.76400000000000001</v>
      </c>
      <c r="AA252">
        <v>0.80300000000000005</v>
      </c>
      <c r="AB252">
        <v>0.76400000000000001</v>
      </c>
      <c r="AC252">
        <v>0.76400000000000001</v>
      </c>
      <c r="AD252">
        <v>0.75600000000000001</v>
      </c>
      <c r="AE252">
        <v>0.76400000000000001</v>
      </c>
      <c r="AF252">
        <v>0.75600000000000001</v>
      </c>
      <c r="AG252">
        <v>0.76400000000000001</v>
      </c>
      <c r="AH252">
        <v>205774</v>
      </c>
      <c r="AI252">
        <v>206980</v>
      </c>
      <c r="AJ252">
        <v>207108</v>
      </c>
      <c r="AK252">
        <v>206710</v>
      </c>
      <c r="AL252">
        <v>208082</v>
      </c>
      <c r="AM252">
        <v>206392</v>
      </c>
      <c r="AN252">
        <v>205248</v>
      </c>
      <c r="AO252">
        <v>206230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5443</v>
      </c>
      <c r="AY252">
        <v>5443</v>
      </c>
      <c r="AZ252">
        <v>0</v>
      </c>
      <c r="BA252">
        <v>206565</v>
      </c>
      <c r="BB252">
        <v>0</v>
      </c>
      <c r="BC252">
        <v>208690</v>
      </c>
      <c r="BD252">
        <v>5443</v>
      </c>
      <c r="BE252">
        <v>5443</v>
      </c>
      <c r="BF252">
        <v>5443</v>
      </c>
      <c r="BG252">
        <v>5443</v>
      </c>
      <c r="BH252">
        <v>5443</v>
      </c>
      <c r="BI252">
        <v>5443</v>
      </c>
      <c r="BJ252">
        <v>5443</v>
      </c>
      <c r="BK252">
        <v>5443</v>
      </c>
      <c r="BL252">
        <v>5340</v>
      </c>
      <c r="BM252">
        <v>5340</v>
      </c>
      <c r="BN252">
        <v>5340</v>
      </c>
      <c r="BO252">
        <v>5340</v>
      </c>
      <c r="BP252">
        <v>5340</v>
      </c>
      <c r="BQ252">
        <v>5340</v>
      </c>
      <c r="BR252">
        <v>5340</v>
      </c>
      <c r="BS252">
        <v>5340</v>
      </c>
      <c r="BT252">
        <v>171278</v>
      </c>
      <c r="BU252">
        <v>2446</v>
      </c>
      <c r="BV252">
        <v>1</v>
      </c>
      <c r="BW252">
        <v>0</v>
      </c>
      <c r="BX252">
        <v>0</v>
      </c>
      <c r="BY252">
        <v>1</v>
      </c>
      <c r="BZ252">
        <v>5342</v>
      </c>
      <c r="CA252">
        <v>5342</v>
      </c>
      <c r="CB252">
        <v>11.94</v>
      </c>
      <c r="CC252" t="s">
        <v>53</v>
      </c>
      <c r="CD252">
        <v>16</v>
      </c>
    </row>
    <row r="253" spans="1:82" x14ac:dyDescent="0.15">
      <c r="A253" t="s">
        <v>304</v>
      </c>
      <c r="B253">
        <v>819.97194000000002</v>
      </c>
      <c r="C253">
        <v>816.86078999999995</v>
      </c>
      <c r="D253">
        <v>819.99451999999997</v>
      </c>
      <c r="E253">
        <v>816.84879999999998</v>
      </c>
      <c r="F253">
        <v>816.84825000000001</v>
      </c>
      <c r="G253">
        <v>819.97776999999996</v>
      </c>
      <c r="H253">
        <v>816.82527000000005</v>
      </c>
      <c r="I253">
        <v>819.99428</v>
      </c>
      <c r="J253">
        <v>820.00058000000001</v>
      </c>
      <c r="K253">
        <v>816.84599000000003</v>
      </c>
      <c r="L253">
        <v>819.96446000000003</v>
      </c>
      <c r="M253">
        <v>816.83735000000001</v>
      </c>
      <c r="N253">
        <v>816.54220999999995</v>
      </c>
      <c r="O253">
        <v>819.87333000000001</v>
      </c>
      <c r="P253">
        <v>816.65583000000004</v>
      </c>
      <c r="Q253">
        <v>819.95096999999998</v>
      </c>
      <c r="R253">
        <v>0.75600000000000001</v>
      </c>
      <c r="S253">
        <v>0.76400000000000001</v>
      </c>
      <c r="T253">
        <v>0.76400000000000001</v>
      </c>
      <c r="U253">
        <v>0.76400000000000001</v>
      </c>
      <c r="V253">
        <v>0.75600000000000001</v>
      </c>
      <c r="W253">
        <v>0.75600000000000001</v>
      </c>
      <c r="X253">
        <v>0.74</v>
      </c>
      <c r="Y253">
        <v>0.76400000000000001</v>
      </c>
      <c r="Z253">
        <v>0.76400000000000001</v>
      </c>
      <c r="AA253">
        <v>0.76400000000000001</v>
      </c>
      <c r="AB253">
        <v>0.76400000000000001</v>
      </c>
      <c r="AC253">
        <v>0.76400000000000001</v>
      </c>
      <c r="AD253">
        <v>0.70099999999999996</v>
      </c>
      <c r="AE253">
        <v>0.74</v>
      </c>
      <c r="AF253">
        <v>0.72399999999999998</v>
      </c>
      <c r="AG253">
        <v>0.75600000000000001</v>
      </c>
      <c r="AH253">
        <v>203892</v>
      </c>
      <c r="AI253">
        <v>206158</v>
      </c>
      <c r="AJ253">
        <v>205096</v>
      </c>
      <c r="AK253">
        <v>207684</v>
      </c>
      <c r="AL253">
        <v>206740</v>
      </c>
      <c r="AM253">
        <v>204938</v>
      </c>
      <c r="AN253">
        <v>218308</v>
      </c>
      <c r="AO253">
        <v>215950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5441</v>
      </c>
      <c r="AY253">
        <v>5443</v>
      </c>
      <c r="AZ253">
        <v>0</v>
      </c>
      <c r="BA253">
        <v>208595</v>
      </c>
      <c r="BB253">
        <v>0</v>
      </c>
      <c r="BC253">
        <v>206130</v>
      </c>
      <c r="BD253">
        <v>5443</v>
      </c>
      <c r="BE253">
        <v>5443</v>
      </c>
      <c r="BF253">
        <v>5443</v>
      </c>
      <c r="BG253">
        <v>5443</v>
      </c>
      <c r="BH253">
        <v>5443</v>
      </c>
      <c r="BI253">
        <v>5443</v>
      </c>
      <c r="BJ253">
        <v>5441</v>
      </c>
      <c r="BK253">
        <v>5442</v>
      </c>
      <c r="BL253">
        <v>5340</v>
      </c>
      <c r="BM253">
        <v>5340</v>
      </c>
      <c r="BN253">
        <v>5340</v>
      </c>
      <c r="BO253">
        <v>5340</v>
      </c>
      <c r="BP253">
        <v>5340</v>
      </c>
      <c r="BQ253">
        <v>5340</v>
      </c>
      <c r="BR253">
        <v>5338</v>
      </c>
      <c r="BS253">
        <v>5339</v>
      </c>
      <c r="BT253">
        <v>170721</v>
      </c>
      <c r="BU253">
        <v>2446</v>
      </c>
      <c r="BV253">
        <v>1</v>
      </c>
      <c r="BW253">
        <v>0</v>
      </c>
      <c r="BX253">
        <v>0</v>
      </c>
      <c r="BY253">
        <v>1</v>
      </c>
      <c r="BZ253">
        <v>5342</v>
      </c>
      <c r="CA253">
        <v>5342</v>
      </c>
      <c r="CB253">
        <v>11.94</v>
      </c>
      <c r="CC253" t="s">
        <v>53</v>
      </c>
      <c r="CD253">
        <v>16</v>
      </c>
    </row>
    <row r="254" spans="1:82" x14ac:dyDescent="0.15">
      <c r="A254" t="s">
        <v>305</v>
      </c>
      <c r="B254">
        <v>819.96614</v>
      </c>
      <c r="C254">
        <v>816.75706000000002</v>
      </c>
      <c r="D254">
        <v>819.98198000000002</v>
      </c>
      <c r="E254">
        <v>816.84659999999997</v>
      </c>
      <c r="F254">
        <v>816.84608000000003</v>
      </c>
      <c r="G254">
        <v>819.98311000000001</v>
      </c>
      <c r="H254">
        <v>816.83798999999999</v>
      </c>
      <c r="I254">
        <v>820.00522000000001</v>
      </c>
      <c r="J254">
        <v>819.97349999999994</v>
      </c>
      <c r="K254">
        <v>816.81958999999995</v>
      </c>
      <c r="L254">
        <v>819.97212000000002</v>
      </c>
      <c r="M254">
        <v>816.84541000000002</v>
      </c>
      <c r="N254">
        <v>816.85667000000001</v>
      </c>
      <c r="O254">
        <v>819.97861999999998</v>
      </c>
      <c r="P254">
        <v>816.84572000000003</v>
      </c>
      <c r="Q254">
        <v>819.99895000000004</v>
      </c>
      <c r="R254">
        <v>0.76400000000000001</v>
      </c>
      <c r="S254">
        <v>0.75600000000000001</v>
      </c>
      <c r="T254">
        <v>0.78</v>
      </c>
      <c r="U254">
        <v>0.75600000000000001</v>
      </c>
      <c r="V254">
        <v>0.76400000000000001</v>
      </c>
      <c r="W254">
        <v>0.76400000000000001</v>
      </c>
      <c r="X254">
        <v>0.76400000000000001</v>
      </c>
      <c r="Y254">
        <v>0.79500000000000004</v>
      </c>
      <c r="Z254">
        <v>0.76400000000000001</v>
      </c>
      <c r="AA254">
        <v>0.76400000000000001</v>
      </c>
      <c r="AB254">
        <v>0.76400000000000001</v>
      </c>
      <c r="AC254">
        <v>0.76400000000000001</v>
      </c>
      <c r="AD254">
        <v>0.76400000000000001</v>
      </c>
      <c r="AE254">
        <v>0.76400000000000001</v>
      </c>
      <c r="AF254">
        <v>0.76400000000000001</v>
      </c>
      <c r="AG254">
        <v>0.75600000000000001</v>
      </c>
      <c r="AH254">
        <v>210310</v>
      </c>
      <c r="AI254">
        <v>205480</v>
      </c>
      <c r="AJ254">
        <v>205588</v>
      </c>
      <c r="AK254">
        <v>207568</v>
      </c>
      <c r="AL254">
        <v>206694</v>
      </c>
      <c r="AM254">
        <v>204912</v>
      </c>
      <c r="AN254">
        <v>204600</v>
      </c>
      <c r="AO254">
        <v>206650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5442</v>
      </c>
      <c r="AY254">
        <v>5443</v>
      </c>
      <c r="AZ254">
        <v>0</v>
      </c>
      <c r="BA254">
        <v>206475</v>
      </c>
      <c r="BB254">
        <v>0</v>
      </c>
      <c r="BC254">
        <v>207211</v>
      </c>
      <c r="BD254">
        <v>5442</v>
      </c>
      <c r="BE254">
        <v>5443</v>
      </c>
      <c r="BF254">
        <v>5443</v>
      </c>
      <c r="BG254">
        <v>5443</v>
      </c>
      <c r="BH254">
        <v>5443</v>
      </c>
      <c r="BI254">
        <v>5443</v>
      </c>
      <c r="BJ254">
        <v>5443</v>
      </c>
      <c r="BK254">
        <v>5443</v>
      </c>
      <c r="BL254">
        <v>5339</v>
      </c>
      <c r="BM254">
        <v>5340</v>
      </c>
      <c r="BN254">
        <v>5340</v>
      </c>
      <c r="BO254">
        <v>5340</v>
      </c>
      <c r="BP254">
        <v>5340</v>
      </c>
      <c r="BQ254">
        <v>5340</v>
      </c>
      <c r="BR254">
        <v>5340</v>
      </c>
      <c r="BS254">
        <v>5340</v>
      </c>
      <c r="BT254">
        <v>170924</v>
      </c>
      <c r="BU254">
        <v>2446</v>
      </c>
      <c r="BV254">
        <v>1</v>
      </c>
      <c r="BW254">
        <v>0</v>
      </c>
      <c r="BX254">
        <v>0</v>
      </c>
      <c r="BY254">
        <v>1</v>
      </c>
      <c r="BZ254">
        <v>5342</v>
      </c>
      <c r="CA254">
        <v>5342</v>
      </c>
      <c r="CB254">
        <v>11.94</v>
      </c>
      <c r="CC254" t="s">
        <v>53</v>
      </c>
      <c r="CD254">
        <v>16</v>
      </c>
    </row>
    <row r="255" spans="1:82" x14ac:dyDescent="0.15">
      <c r="A255" t="s">
        <v>306</v>
      </c>
      <c r="B255">
        <v>819.98456999999996</v>
      </c>
      <c r="C255">
        <v>816.82802000000004</v>
      </c>
      <c r="D255">
        <v>819.97614999999996</v>
      </c>
      <c r="E255">
        <v>816.83322999999996</v>
      </c>
      <c r="F255">
        <v>816.84703000000002</v>
      </c>
      <c r="G255">
        <v>819.99186999999995</v>
      </c>
      <c r="H255">
        <v>816.82716000000005</v>
      </c>
      <c r="I255">
        <v>820.00385000000006</v>
      </c>
      <c r="J255">
        <v>818.39666999999997</v>
      </c>
      <c r="K255">
        <v>815.77659000000006</v>
      </c>
      <c r="L255">
        <v>819.31890999999996</v>
      </c>
      <c r="M255">
        <v>816.26190999999994</v>
      </c>
      <c r="N255">
        <v>816.78378999999995</v>
      </c>
      <c r="O255">
        <v>819.98392999999999</v>
      </c>
      <c r="P255">
        <v>816.83729000000005</v>
      </c>
      <c r="Q255">
        <v>819.98283000000004</v>
      </c>
      <c r="R255">
        <v>0.76400000000000001</v>
      </c>
      <c r="S255">
        <v>0.76400000000000001</v>
      </c>
      <c r="T255">
        <v>0.76400000000000001</v>
      </c>
      <c r="U255">
        <v>0.76400000000000001</v>
      </c>
      <c r="V255">
        <v>0.77200000000000002</v>
      </c>
      <c r="W255">
        <v>0.75600000000000001</v>
      </c>
      <c r="X255">
        <v>0.76400000000000001</v>
      </c>
      <c r="Y255">
        <v>0.76400000000000001</v>
      </c>
      <c r="Z255">
        <v>0.252</v>
      </c>
      <c r="AA255">
        <v>0.41699999999999998</v>
      </c>
      <c r="AB255">
        <v>0.60599999999999998</v>
      </c>
      <c r="AC255">
        <v>0.622</v>
      </c>
      <c r="AD255">
        <v>0.75600000000000001</v>
      </c>
      <c r="AE255">
        <v>0.76400000000000001</v>
      </c>
      <c r="AF255">
        <v>0.76400000000000001</v>
      </c>
      <c r="AG255">
        <v>0.76400000000000001</v>
      </c>
      <c r="AH255">
        <v>206868</v>
      </c>
      <c r="AI255">
        <v>205974</v>
      </c>
      <c r="AJ255">
        <v>206100</v>
      </c>
      <c r="AK255">
        <v>208188</v>
      </c>
      <c r="AL255">
        <v>171710</v>
      </c>
      <c r="AM255">
        <v>200344</v>
      </c>
      <c r="AN255">
        <v>209724</v>
      </c>
      <c r="AO255">
        <v>206146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5432</v>
      </c>
      <c r="AY255">
        <v>5443</v>
      </c>
      <c r="AZ255">
        <v>0</v>
      </c>
      <c r="BA255">
        <v>201881</v>
      </c>
      <c r="BB255">
        <v>0</v>
      </c>
      <c r="BC255">
        <v>205650</v>
      </c>
      <c r="BD255">
        <v>5443</v>
      </c>
      <c r="BE255">
        <v>5443</v>
      </c>
      <c r="BF255">
        <v>5443</v>
      </c>
      <c r="BG255">
        <v>5443</v>
      </c>
      <c r="BH255">
        <v>5432</v>
      </c>
      <c r="BI255">
        <v>5438</v>
      </c>
      <c r="BJ255">
        <v>5443</v>
      </c>
      <c r="BK255">
        <v>5443</v>
      </c>
      <c r="BL255">
        <v>5340</v>
      </c>
      <c r="BM255">
        <v>5340</v>
      </c>
      <c r="BN255">
        <v>5340</v>
      </c>
      <c r="BO255">
        <v>5340</v>
      </c>
      <c r="BP255">
        <v>5329</v>
      </c>
      <c r="BQ255">
        <v>5335</v>
      </c>
      <c r="BR255">
        <v>5340</v>
      </c>
      <c r="BS255">
        <v>5340</v>
      </c>
      <c r="BT255">
        <v>170597</v>
      </c>
      <c r="BU255">
        <v>2447</v>
      </c>
      <c r="BV255">
        <v>1</v>
      </c>
      <c r="BW255">
        <v>0</v>
      </c>
      <c r="BX255">
        <v>0</v>
      </c>
      <c r="BY255">
        <v>1</v>
      </c>
      <c r="BZ255">
        <v>5342</v>
      </c>
      <c r="CA255">
        <v>5342</v>
      </c>
      <c r="CB255">
        <v>11.94</v>
      </c>
      <c r="CC255" t="s">
        <v>53</v>
      </c>
      <c r="CD255">
        <v>16</v>
      </c>
    </row>
    <row r="256" spans="1:82" x14ac:dyDescent="0.15">
      <c r="A256" t="s">
        <v>307</v>
      </c>
      <c r="B256">
        <v>819.99186999999995</v>
      </c>
      <c r="C256">
        <v>816.84592999999995</v>
      </c>
      <c r="D256">
        <v>819.99775999999997</v>
      </c>
      <c r="E256">
        <v>816.85199999999998</v>
      </c>
      <c r="F256">
        <v>816.84663</v>
      </c>
      <c r="G256">
        <v>819.76895999999999</v>
      </c>
      <c r="H256">
        <v>815.72199999999998</v>
      </c>
      <c r="I256">
        <v>817.64685999999995</v>
      </c>
      <c r="J256">
        <v>829.85541999999998</v>
      </c>
      <c r="K256">
        <v>815.06592000000001</v>
      </c>
      <c r="L256">
        <v>818.53321000000005</v>
      </c>
      <c r="M256">
        <v>815.43406000000004</v>
      </c>
      <c r="N256">
        <v>815.06015000000002</v>
      </c>
      <c r="O256">
        <v>818.73252000000002</v>
      </c>
      <c r="P256">
        <v>815.69758000000002</v>
      </c>
      <c r="Q256">
        <v>819.29894999999999</v>
      </c>
      <c r="R256">
        <v>0.76400000000000001</v>
      </c>
      <c r="S256">
        <v>0.72399999999999998</v>
      </c>
      <c r="T256">
        <v>0.76400000000000001</v>
      </c>
      <c r="U256">
        <v>0.75600000000000001</v>
      </c>
      <c r="V256">
        <v>0.76400000000000001</v>
      </c>
      <c r="W256">
        <v>0.70899999999999996</v>
      </c>
      <c r="X256">
        <v>0.378</v>
      </c>
      <c r="Y256">
        <v>4.7E-2</v>
      </c>
      <c r="Z256">
        <v>0.74</v>
      </c>
      <c r="AA256">
        <v>0.157</v>
      </c>
      <c r="AB256">
        <v>0.33100000000000002</v>
      </c>
      <c r="AC256">
        <v>0.37</v>
      </c>
      <c r="AD256">
        <v>0.22</v>
      </c>
      <c r="AE256">
        <v>0.29099999999999998</v>
      </c>
      <c r="AF256">
        <v>0.40899999999999997</v>
      </c>
      <c r="AG256">
        <v>0.58299999999999996</v>
      </c>
      <c r="AH256">
        <v>206172</v>
      </c>
      <c r="AI256">
        <v>206160</v>
      </c>
      <c r="AJ256">
        <v>191518</v>
      </c>
      <c r="AK256">
        <v>126148</v>
      </c>
      <c r="AL256">
        <v>203106</v>
      </c>
      <c r="AM256">
        <v>203106</v>
      </c>
      <c r="AN256">
        <v>240672</v>
      </c>
      <c r="AO256">
        <v>236020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5429</v>
      </c>
      <c r="AY256">
        <v>5475</v>
      </c>
      <c r="AZ256">
        <v>0</v>
      </c>
      <c r="BA256">
        <v>297380</v>
      </c>
      <c r="BB256">
        <v>0</v>
      </c>
      <c r="BC256">
        <v>203157</v>
      </c>
      <c r="BD256">
        <v>5443</v>
      </c>
      <c r="BE256">
        <v>5443</v>
      </c>
      <c r="BF256">
        <v>5442</v>
      </c>
      <c r="BG256">
        <v>5429</v>
      </c>
      <c r="BH256">
        <v>5475</v>
      </c>
      <c r="BI256">
        <v>5431</v>
      </c>
      <c r="BJ256">
        <v>5431</v>
      </c>
      <c r="BK256">
        <v>5435</v>
      </c>
      <c r="BL256">
        <v>5340</v>
      </c>
      <c r="BM256">
        <v>5340</v>
      </c>
      <c r="BN256">
        <v>5339</v>
      </c>
      <c r="BO256">
        <v>5326</v>
      </c>
      <c r="BP256">
        <v>5372</v>
      </c>
      <c r="BQ256">
        <v>5328</v>
      </c>
      <c r="BR256">
        <v>5328</v>
      </c>
      <c r="BS256">
        <v>5332</v>
      </c>
      <c r="BT256">
        <v>169954</v>
      </c>
      <c r="BU256">
        <v>2447</v>
      </c>
      <c r="BV256">
        <v>1</v>
      </c>
      <c r="BW256">
        <v>0</v>
      </c>
      <c r="BX256">
        <v>0</v>
      </c>
      <c r="BY256">
        <v>1</v>
      </c>
      <c r="BZ256">
        <v>5342</v>
      </c>
      <c r="CA256">
        <v>5342</v>
      </c>
      <c r="CB256">
        <v>11.94</v>
      </c>
      <c r="CC256" t="s">
        <v>53</v>
      </c>
      <c r="CD256">
        <v>16</v>
      </c>
    </row>
    <row r="257" spans="1:82" x14ac:dyDescent="0.15">
      <c r="A257" t="s">
        <v>308</v>
      </c>
      <c r="B257">
        <v>819.62486000000001</v>
      </c>
      <c r="C257">
        <v>816.65800000000002</v>
      </c>
      <c r="D257">
        <v>819.66818999999998</v>
      </c>
      <c r="E257">
        <v>816.49769000000003</v>
      </c>
      <c r="F257">
        <v>815.21978999999999</v>
      </c>
      <c r="G257">
        <v>819.06320000000005</v>
      </c>
      <c r="H257">
        <v>816.20060000000001</v>
      </c>
      <c r="I257">
        <v>819.3913</v>
      </c>
      <c r="J257">
        <v>819.92714000000001</v>
      </c>
      <c r="K257">
        <v>816.80916000000002</v>
      </c>
      <c r="L257">
        <v>819.93732999999997</v>
      </c>
      <c r="M257">
        <v>816.81836999999996</v>
      </c>
      <c r="N257">
        <v>816.38413000000003</v>
      </c>
      <c r="O257">
        <v>819.13027999999997</v>
      </c>
      <c r="P257">
        <v>815.79926999999998</v>
      </c>
      <c r="Q257">
        <v>818.72343000000001</v>
      </c>
      <c r="R257">
        <v>0.66900000000000004</v>
      </c>
      <c r="S257">
        <v>0.72399999999999998</v>
      </c>
      <c r="T257">
        <v>0.66900000000000004</v>
      </c>
      <c r="U257">
        <v>0.66100000000000003</v>
      </c>
      <c r="V257">
        <v>0.27600000000000002</v>
      </c>
      <c r="W257">
        <v>0.45700000000000002</v>
      </c>
      <c r="X257">
        <v>0.56699999999999995</v>
      </c>
      <c r="Y257">
        <v>0.54300000000000004</v>
      </c>
      <c r="Z257">
        <v>0.75600000000000001</v>
      </c>
      <c r="AA257">
        <v>0.76400000000000001</v>
      </c>
      <c r="AB257">
        <v>0.76400000000000001</v>
      </c>
      <c r="AC257">
        <v>0.75600000000000001</v>
      </c>
      <c r="AD257">
        <v>0.64600000000000002</v>
      </c>
      <c r="AE257">
        <v>0.48799999999999999</v>
      </c>
      <c r="AF257">
        <v>0.39400000000000002</v>
      </c>
      <c r="AG257">
        <v>0.29899999999999999</v>
      </c>
      <c r="AH257">
        <v>194436</v>
      </c>
      <c r="AI257">
        <v>207782</v>
      </c>
      <c r="AJ257">
        <v>251882</v>
      </c>
      <c r="AK257">
        <v>209106</v>
      </c>
      <c r="AL257">
        <v>204340</v>
      </c>
      <c r="AM257">
        <v>204404</v>
      </c>
      <c r="AN257">
        <v>179972</v>
      </c>
      <c r="AO257">
        <v>191638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5433</v>
      </c>
      <c r="AY257">
        <v>5443</v>
      </c>
      <c r="AZ257">
        <v>0</v>
      </c>
      <c r="BA257">
        <v>205445</v>
      </c>
      <c r="BB257">
        <v>0</v>
      </c>
      <c r="BC257">
        <v>202813</v>
      </c>
      <c r="BD257">
        <v>5441</v>
      </c>
      <c r="BE257">
        <v>5440</v>
      </c>
      <c r="BF257">
        <v>5433</v>
      </c>
      <c r="BG257">
        <v>5438</v>
      </c>
      <c r="BH257">
        <v>5442</v>
      </c>
      <c r="BI257">
        <v>5443</v>
      </c>
      <c r="BJ257">
        <v>5438</v>
      </c>
      <c r="BK257">
        <v>5434</v>
      </c>
      <c r="BL257">
        <v>5338</v>
      </c>
      <c r="BM257">
        <v>5337</v>
      </c>
      <c r="BN257">
        <v>5330</v>
      </c>
      <c r="BO257">
        <v>5335</v>
      </c>
      <c r="BP257">
        <v>5339</v>
      </c>
      <c r="BQ257">
        <v>5340</v>
      </c>
      <c r="BR257">
        <v>5335</v>
      </c>
      <c r="BS257">
        <v>5331</v>
      </c>
      <c r="BT257">
        <v>168818</v>
      </c>
      <c r="BU257">
        <v>2447</v>
      </c>
      <c r="BV257">
        <v>1</v>
      </c>
      <c r="BW257">
        <v>0</v>
      </c>
      <c r="BX257">
        <v>0</v>
      </c>
      <c r="BY257">
        <v>1</v>
      </c>
      <c r="BZ257">
        <v>5342</v>
      </c>
      <c r="CA257">
        <v>5342</v>
      </c>
      <c r="CB257">
        <v>11.94</v>
      </c>
      <c r="CC257" t="s">
        <v>53</v>
      </c>
      <c r="CD257">
        <v>16</v>
      </c>
    </row>
    <row r="258" spans="1:82" x14ac:dyDescent="0.15">
      <c r="A258" t="s">
        <v>309</v>
      </c>
      <c r="B258">
        <v>819.82353000000001</v>
      </c>
      <c r="C258">
        <v>816.69858999999997</v>
      </c>
      <c r="D258">
        <v>819.88202999999999</v>
      </c>
      <c r="E258">
        <v>816.70795999999996</v>
      </c>
      <c r="F258">
        <v>816.75193000000002</v>
      </c>
      <c r="G258">
        <v>819.90291000000002</v>
      </c>
      <c r="H258">
        <v>816.77341999999999</v>
      </c>
      <c r="I258">
        <v>819.93210999999997</v>
      </c>
      <c r="J258">
        <v>819.96086000000003</v>
      </c>
      <c r="K258">
        <v>816.84816000000001</v>
      </c>
      <c r="L258">
        <v>819.97887000000003</v>
      </c>
      <c r="M258">
        <v>816.83879000000002</v>
      </c>
      <c r="N258">
        <v>815.85530000000006</v>
      </c>
      <c r="O258">
        <v>819.23941000000002</v>
      </c>
      <c r="P258">
        <v>816.3057</v>
      </c>
      <c r="Q258">
        <v>819.51435000000004</v>
      </c>
      <c r="R258">
        <v>0.74</v>
      </c>
      <c r="S258">
        <v>0.71699999999999997</v>
      </c>
      <c r="T258">
        <v>0.74</v>
      </c>
      <c r="U258">
        <v>0.74</v>
      </c>
      <c r="V258">
        <v>0.75600000000000001</v>
      </c>
      <c r="W258">
        <v>0.75600000000000001</v>
      </c>
      <c r="X258">
        <v>0.75600000000000001</v>
      </c>
      <c r="Y258">
        <v>0.76400000000000001</v>
      </c>
      <c r="Z258">
        <v>0.75600000000000001</v>
      </c>
      <c r="AA258">
        <v>0.75600000000000001</v>
      </c>
      <c r="AB258">
        <v>0.76400000000000001</v>
      </c>
      <c r="AC258">
        <v>0.75600000000000001</v>
      </c>
      <c r="AD258">
        <v>0.47199999999999998</v>
      </c>
      <c r="AE258">
        <v>0.51200000000000001</v>
      </c>
      <c r="AF258">
        <v>0.622</v>
      </c>
      <c r="AG258">
        <v>0.66100000000000003</v>
      </c>
      <c r="AH258">
        <v>204796</v>
      </c>
      <c r="AI258">
        <v>208016</v>
      </c>
      <c r="AJ258">
        <v>206502</v>
      </c>
      <c r="AK258">
        <v>207008</v>
      </c>
      <c r="AL258">
        <v>203994</v>
      </c>
      <c r="AM258">
        <v>205788</v>
      </c>
      <c r="AN258">
        <v>221782</v>
      </c>
      <c r="AO258">
        <v>210282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5436</v>
      </c>
      <c r="AY258">
        <v>5443</v>
      </c>
      <c r="AZ258">
        <v>0</v>
      </c>
      <c r="BA258">
        <v>208521</v>
      </c>
      <c r="BB258">
        <v>0</v>
      </c>
      <c r="BC258">
        <v>205027</v>
      </c>
      <c r="BD258">
        <v>5442</v>
      </c>
      <c r="BE258">
        <v>5442</v>
      </c>
      <c r="BF258">
        <v>5442</v>
      </c>
      <c r="BG258">
        <v>5442</v>
      </c>
      <c r="BH258">
        <v>5443</v>
      </c>
      <c r="BI258">
        <v>5443</v>
      </c>
      <c r="BJ258">
        <v>5436</v>
      </c>
      <c r="BK258">
        <v>5439</v>
      </c>
      <c r="BL258">
        <v>5339</v>
      </c>
      <c r="BM258">
        <v>5339</v>
      </c>
      <c r="BN258">
        <v>5339</v>
      </c>
      <c r="BO258">
        <v>5339</v>
      </c>
      <c r="BP258">
        <v>5340</v>
      </c>
      <c r="BQ258">
        <v>5340</v>
      </c>
      <c r="BR258">
        <v>5333</v>
      </c>
      <c r="BS258">
        <v>5336</v>
      </c>
      <c r="BT258">
        <v>168370</v>
      </c>
      <c r="BU258">
        <v>2447</v>
      </c>
      <c r="BV258">
        <v>1</v>
      </c>
      <c r="BW258">
        <v>0</v>
      </c>
      <c r="BX258">
        <v>0</v>
      </c>
      <c r="BY258">
        <v>1</v>
      </c>
      <c r="BZ258">
        <v>5342</v>
      </c>
      <c r="CA258">
        <v>5342</v>
      </c>
      <c r="CB258">
        <v>11.94</v>
      </c>
      <c r="CC258" t="s">
        <v>53</v>
      </c>
      <c r="CD258">
        <v>16</v>
      </c>
    </row>
    <row r="259" spans="1:82" x14ac:dyDescent="0.15">
      <c r="A259" t="s">
        <v>310</v>
      </c>
      <c r="B259">
        <v>819.90491999999995</v>
      </c>
      <c r="C259">
        <v>816.69772999999998</v>
      </c>
      <c r="D259">
        <v>819.86180000000002</v>
      </c>
      <c r="E259">
        <v>816.73825999999997</v>
      </c>
      <c r="F259">
        <v>816.84199000000001</v>
      </c>
      <c r="G259">
        <v>819.98667999999998</v>
      </c>
      <c r="H259">
        <v>816.84181000000001</v>
      </c>
      <c r="I259">
        <v>820.01102000000003</v>
      </c>
      <c r="J259">
        <v>819.99113</v>
      </c>
      <c r="K259">
        <v>816.83780999999999</v>
      </c>
      <c r="L259">
        <v>820.01855</v>
      </c>
      <c r="M259">
        <v>816.84394999999995</v>
      </c>
      <c r="N259">
        <v>816.83411999999998</v>
      </c>
      <c r="O259">
        <v>819.98704999999995</v>
      </c>
      <c r="P259">
        <v>816.81682000000001</v>
      </c>
      <c r="Q259">
        <v>819.99473999999998</v>
      </c>
      <c r="R259">
        <v>0.75600000000000001</v>
      </c>
      <c r="S259">
        <v>0.74</v>
      </c>
      <c r="T259">
        <v>0.68500000000000005</v>
      </c>
      <c r="U259">
        <v>0.72399999999999998</v>
      </c>
      <c r="V259">
        <v>0.76400000000000001</v>
      </c>
      <c r="W259">
        <v>0.76400000000000001</v>
      </c>
      <c r="X259">
        <v>0.76400000000000001</v>
      </c>
      <c r="Y259">
        <v>0.76400000000000001</v>
      </c>
      <c r="Z259">
        <v>0.78</v>
      </c>
      <c r="AA259">
        <v>0.76400000000000001</v>
      </c>
      <c r="AB259">
        <v>0.76400000000000001</v>
      </c>
      <c r="AC259">
        <v>0.76400000000000001</v>
      </c>
      <c r="AD259">
        <v>0.75600000000000001</v>
      </c>
      <c r="AE259">
        <v>0.76400000000000001</v>
      </c>
      <c r="AF259">
        <v>0.74</v>
      </c>
      <c r="AG259">
        <v>0.78</v>
      </c>
      <c r="AH259">
        <v>210186</v>
      </c>
      <c r="AI259">
        <v>204704</v>
      </c>
      <c r="AJ259">
        <v>206090</v>
      </c>
      <c r="AK259">
        <v>207698</v>
      </c>
      <c r="AL259">
        <v>206656</v>
      </c>
      <c r="AM259">
        <v>208052</v>
      </c>
      <c r="AN259">
        <v>206630</v>
      </c>
      <c r="AO259">
        <v>208268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5442</v>
      </c>
      <c r="AY259">
        <v>5443</v>
      </c>
      <c r="AZ259">
        <v>0</v>
      </c>
      <c r="BA259">
        <v>207285</v>
      </c>
      <c r="BB259">
        <v>0</v>
      </c>
      <c r="BC259">
        <v>207083</v>
      </c>
      <c r="BD259">
        <v>5442</v>
      </c>
      <c r="BE259">
        <v>5442</v>
      </c>
      <c r="BF259">
        <v>5443</v>
      </c>
      <c r="BG259">
        <v>5443</v>
      </c>
      <c r="BH259">
        <v>5443</v>
      </c>
      <c r="BI259">
        <v>5443</v>
      </c>
      <c r="BJ259">
        <v>5443</v>
      </c>
      <c r="BK259">
        <v>5443</v>
      </c>
      <c r="BL259">
        <v>5339</v>
      </c>
      <c r="BM259">
        <v>5339</v>
      </c>
      <c r="BN259">
        <v>5340</v>
      </c>
      <c r="BO259">
        <v>5340</v>
      </c>
      <c r="BP259">
        <v>5340</v>
      </c>
      <c r="BQ259">
        <v>5340</v>
      </c>
      <c r="BR259">
        <v>5340</v>
      </c>
      <c r="BS259">
        <v>5340</v>
      </c>
      <c r="BT259">
        <v>168565</v>
      </c>
      <c r="BU259">
        <v>2447</v>
      </c>
      <c r="BV259">
        <v>1</v>
      </c>
      <c r="BW259">
        <v>0</v>
      </c>
      <c r="BX259">
        <v>0</v>
      </c>
      <c r="BY259">
        <v>1</v>
      </c>
      <c r="BZ259">
        <v>5342</v>
      </c>
      <c r="CA259">
        <v>5342</v>
      </c>
      <c r="CB259">
        <v>11.94</v>
      </c>
      <c r="CC259" t="s">
        <v>53</v>
      </c>
      <c r="CD259">
        <v>16</v>
      </c>
    </row>
    <row r="260" spans="1:82" x14ac:dyDescent="0.15">
      <c r="A260" t="s">
        <v>311</v>
      </c>
      <c r="B260">
        <v>820.00905999999998</v>
      </c>
      <c r="C260">
        <v>816.84321</v>
      </c>
      <c r="D260">
        <v>820.00085000000001</v>
      </c>
      <c r="E260">
        <v>816.83946000000003</v>
      </c>
      <c r="F260">
        <v>816.83750999999995</v>
      </c>
      <c r="G260">
        <v>819.98740999999995</v>
      </c>
      <c r="H260">
        <v>816.84843000000001</v>
      </c>
      <c r="I260">
        <v>820.00833</v>
      </c>
      <c r="J260">
        <v>819.95033000000001</v>
      </c>
      <c r="K260">
        <v>816.62613999999996</v>
      </c>
      <c r="L260">
        <v>818.37811999999997</v>
      </c>
      <c r="M260">
        <v>825.17220999999995</v>
      </c>
      <c r="N260">
        <v>824.49154999999996</v>
      </c>
      <c r="O260">
        <v>838.45465999999999</v>
      </c>
      <c r="P260">
        <v>834.51517999999999</v>
      </c>
      <c r="Q260">
        <v>0</v>
      </c>
      <c r="R260">
        <v>0.76400000000000001</v>
      </c>
      <c r="S260">
        <v>0.76400000000000001</v>
      </c>
      <c r="T260">
        <v>0.76400000000000001</v>
      </c>
      <c r="U260">
        <v>0.76400000000000001</v>
      </c>
      <c r="V260">
        <v>0.76400000000000001</v>
      </c>
      <c r="W260">
        <v>0.74</v>
      </c>
      <c r="X260">
        <v>0.76400000000000001</v>
      </c>
      <c r="Y260">
        <v>0.76400000000000001</v>
      </c>
      <c r="Z260">
        <v>0.75600000000000001</v>
      </c>
      <c r="AA260">
        <v>0.72399999999999998</v>
      </c>
      <c r="AB260">
        <v>0.26</v>
      </c>
      <c r="AC260">
        <v>0.58299999999999996</v>
      </c>
      <c r="AD260">
        <v>0.38600000000000001</v>
      </c>
      <c r="AE260">
        <v>0.33100000000000002</v>
      </c>
      <c r="AF260">
        <v>0.13400000000000001</v>
      </c>
      <c r="AG260">
        <v>0</v>
      </c>
      <c r="AH260">
        <v>207478</v>
      </c>
      <c r="AI260">
        <v>207186</v>
      </c>
      <c r="AJ260">
        <v>206432</v>
      </c>
      <c r="AK260">
        <v>207088</v>
      </c>
      <c r="AL260">
        <v>217854</v>
      </c>
      <c r="AM260">
        <v>217854</v>
      </c>
      <c r="AN260">
        <v>217854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5442</v>
      </c>
      <c r="AY260">
        <v>5547</v>
      </c>
      <c r="AZ260">
        <v>0</v>
      </c>
      <c r="BA260">
        <v>216552</v>
      </c>
      <c r="BB260">
        <v>0</v>
      </c>
      <c r="BC260">
        <v>208337</v>
      </c>
      <c r="BD260">
        <v>5443</v>
      </c>
      <c r="BE260">
        <v>5443</v>
      </c>
      <c r="BF260">
        <v>5443</v>
      </c>
      <c r="BG260">
        <v>5443</v>
      </c>
      <c r="BH260">
        <v>5442</v>
      </c>
      <c r="BI260">
        <v>5470</v>
      </c>
      <c r="BJ260">
        <v>5547</v>
      </c>
      <c r="BK260">
        <v>0</v>
      </c>
      <c r="BL260">
        <v>5340</v>
      </c>
      <c r="BM260">
        <v>5340</v>
      </c>
      <c r="BN260">
        <v>5340</v>
      </c>
      <c r="BO260">
        <v>5340</v>
      </c>
      <c r="BP260">
        <v>5339</v>
      </c>
      <c r="BQ260">
        <v>5367</v>
      </c>
      <c r="BR260">
        <v>5442</v>
      </c>
      <c r="BS260">
        <v>0</v>
      </c>
      <c r="BT260">
        <v>168565</v>
      </c>
      <c r="BU260">
        <v>2447</v>
      </c>
      <c r="BV260">
        <v>1</v>
      </c>
      <c r="BW260">
        <v>0</v>
      </c>
      <c r="BX260">
        <v>0</v>
      </c>
      <c r="BY260">
        <v>1</v>
      </c>
      <c r="BZ260">
        <v>5342</v>
      </c>
      <c r="CA260">
        <v>5342</v>
      </c>
      <c r="CB260">
        <v>11.94</v>
      </c>
      <c r="CC260" t="s">
        <v>53</v>
      </c>
      <c r="CD260">
        <v>16</v>
      </c>
    </row>
    <row r="261" spans="1:82" x14ac:dyDescent="0.15">
      <c r="A261" t="s">
        <v>312</v>
      </c>
      <c r="B261">
        <v>839.68412000000001</v>
      </c>
      <c r="C261">
        <v>824.17818999999997</v>
      </c>
      <c r="D261">
        <v>827.48401999999999</v>
      </c>
      <c r="E261">
        <v>836.25025000000005</v>
      </c>
      <c r="F261">
        <v>815.39799000000005</v>
      </c>
      <c r="G261">
        <v>818.83735000000001</v>
      </c>
      <c r="H261">
        <v>815.88446999999996</v>
      </c>
      <c r="I261">
        <v>819.02710000000002</v>
      </c>
      <c r="J261">
        <v>818.24228000000005</v>
      </c>
      <c r="K261">
        <v>814.65927999999997</v>
      </c>
      <c r="L261">
        <v>829.74536999999998</v>
      </c>
      <c r="M261">
        <v>826.88675999999998</v>
      </c>
      <c r="N261">
        <v>836.23312999999996</v>
      </c>
      <c r="O261">
        <v>839.25897999999995</v>
      </c>
      <c r="P261">
        <v>824.28900999999996</v>
      </c>
      <c r="Q261">
        <v>838.86216999999999</v>
      </c>
      <c r="R261">
        <v>0.76400000000000001</v>
      </c>
      <c r="S261">
        <v>0.11799999999999999</v>
      </c>
      <c r="T261">
        <v>0.18099999999999999</v>
      </c>
      <c r="U261">
        <v>0.748</v>
      </c>
      <c r="V261">
        <v>0.26</v>
      </c>
      <c r="W261">
        <v>0.378</v>
      </c>
      <c r="X261">
        <v>0.47199999999999998</v>
      </c>
      <c r="Y261">
        <v>0.48799999999999999</v>
      </c>
      <c r="Z261">
        <v>0.33100000000000002</v>
      </c>
      <c r="AA261">
        <v>0.11799999999999999</v>
      </c>
      <c r="AB261">
        <v>0.72399999999999998</v>
      </c>
      <c r="AC261">
        <v>0.70099999999999996</v>
      </c>
      <c r="AD261">
        <v>0.73199999999999998</v>
      </c>
      <c r="AE261">
        <v>0.76400000000000001</v>
      </c>
      <c r="AF261">
        <v>0.27600000000000002</v>
      </c>
      <c r="AG261">
        <v>0.70899999999999996</v>
      </c>
      <c r="AH261">
        <v>225402</v>
      </c>
      <c r="AI261">
        <v>225402</v>
      </c>
      <c r="AJ261">
        <v>225402</v>
      </c>
      <c r="AK261">
        <v>205956</v>
      </c>
      <c r="AL261">
        <v>234816</v>
      </c>
      <c r="AM261">
        <v>187342</v>
      </c>
      <c r="AN261">
        <v>198302</v>
      </c>
      <c r="AO261">
        <v>198302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5427</v>
      </c>
      <c r="AY261">
        <v>5597</v>
      </c>
      <c r="AZ261">
        <v>0</v>
      </c>
      <c r="BA261">
        <v>306072</v>
      </c>
      <c r="BB261">
        <v>0</v>
      </c>
      <c r="BC261">
        <v>212292</v>
      </c>
      <c r="BD261">
        <v>5551</v>
      </c>
      <c r="BE261">
        <v>5550</v>
      </c>
      <c r="BF261">
        <v>5432</v>
      </c>
      <c r="BG261">
        <v>5435</v>
      </c>
      <c r="BH261">
        <v>5427</v>
      </c>
      <c r="BI261">
        <v>5522</v>
      </c>
      <c r="BJ261">
        <v>5597</v>
      </c>
      <c r="BK261">
        <v>5548</v>
      </c>
      <c r="BL261">
        <v>5446</v>
      </c>
      <c r="BM261">
        <v>5445</v>
      </c>
      <c r="BN261">
        <v>5329</v>
      </c>
      <c r="BO261">
        <v>5332</v>
      </c>
      <c r="BP261">
        <v>5324</v>
      </c>
      <c r="BQ261">
        <v>5418</v>
      </c>
      <c r="BR261">
        <v>5491</v>
      </c>
      <c r="BS261">
        <v>5443</v>
      </c>
      <c r="BT261">
        <v>169117</v>
      </c>
      <c r="BU261">
        <v>2447</v>
      </c>
      <c r="BV261">
        <v>1</v>
      </c>
      <c r="BW261">
        <v>0</v>
      </c>
      <c r="BX261">
        <v>0</v>
      </c>
      <c r="BY261">
        <v>1</v>
      </c>
      <c r="BZ261">
        <v>5342</v>
      </c>
      <c r="CA261">
        <v>5342</v>
      </c>
      <c r="CB261">
        <v>11.94</v>
      </c>
      <c r="CC261" t="s">
        <v>53</v>
      </c>
      <c r="CD261">
        <v>16</v>
      </c>
    </row>
    <row r="262" spans="1:82" x14ac:dyDescent="0.15">
      <c r="A262" t="s">
        <v>313</v>
      </c>
      <c r="B262">
        <v>818.57016999999996</v>
      </c>
      <c r="C262">
        <v>815.59892000000002</v>
      </c>
      <c r="D262">
        <v>818.73680000000002</v>
      </c>
      <c r="E262">
        <v>815.55020999999999</v>
      </c>
      <c r="F262">
        <v>815.68607999999995</v>
      </c>
      <c r="G262">
        <v>819.03656000000001</v>
      </c>
      <c r="H262">
        <v>816.06101000000001</v>
      </c>
      <c r="I262">
        <v>819.63908000000004</v>
      </c>
      <c r="J262">
        <v>819.89265</v>
      </c>
      <c r="K262">
        <v>816.77243999999996</v>
      </c>
      <c r="L262">
        <v>819.94205999999997</v>
      </c>
      <c r="M262">
        <v>816.80888000000004</v>
      </c>
      <c r="N262">
        <v>816.59770000000003</v>
      </c>
      <c r="O262">
        <v>819.71164999999996</v>
      </c>
      <c r="P262">
        <v>816.65544</v>
      </c>
      <c r="Q262">
        <v>819.82602999999995</v>
      </c>
      <c r="R262">
        <v>0.40899999999999997</v>
      </c>
      <c r="S262">
        <v>0.47199999999999998</v>
      </c>
      <c r="T262">
        <v>0.41699999999999998</v>
      </c>
      <c r="U262">
        <v>0.433</v>
      </c>
      <c r="V262">
        <v>0.378</v>
      </c>
      <c r="W262">
        <v>0.51200000000000001</v>
      </c>
      <c r="X262">
        <v>0.54300000000000004</v>
      </c>
      <c r="Y262">
        <v>0.70099999999999996</v>
      </c>
      <c r="Z262">
        <v>0.75600000000000001</v>
      </c>
      <c r="AA262">
        <v>0.75600000000000001</v>
      </c>
      <c r="AB262">
        <v>0.78</v>
      </c>
      <c r="AC262">
        <v>0.75600000000000001</v>
      </c>
      <c r="AD262">
        <v>0.70899999999999996</v>
      </c>
      <c r="AE262">
        <v>0.70899999999999996</v>
      </c>
      <c r="AF262">
        <v>0.74</v>
      </c>
      <c r="AG262">
        <v>0.74</v>
      </c>
      <c r="AH262">
        <v>194724</v>
      </c>
      <c r="AI262">
        <v>208836</v>
      </c>
      <c r="AJ262">
        <v>219578</v>
      </c>
      <c r="AK262">
        <v>234492</v>
      </c>
      <c r="AL262">
        <v>204486</v>
      </c>
      <c r="AM262">
        <v>205336</v>
      </c>
      <c r="AN262">
        <v>204076</v>
      </c>
      <c r="AO262">
        <v>207788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5432</v>
      </c>
      <c r="AY262">
        <v>5443</v>
      </c>
      <c r="AZ262">
        <v>0</v>
      </c>
      <c r="BA262">
        <v>209914</v>
      </c>
      <c r="BB262">
        <v>0</v>
      </c>
      <c r="BC262">
        <v>213169</v>
      </c>
      <c r="BD262">
        <v>5432</v>
      </c>
      <c r="BE262">
        <v>5433</v>
      </c>
      <c r="BF262">
        <v>5434</v>
      </c>
      <c r="BG262">
        <v>5438</v>
      </c>
      <c r="BH262">
        <v>5442</v>
      </c>
      <c r="BI262">
        <v>5443</v>
      </c>
      <c r="BJ262">
        <v>5441</v>
      </c>
      <c r="BK262">
        <v>5441</v>
      </c>
      <c r="BL262">
        <v>5329</v>
      </c>
      <c r="BM262">
        <v>5330</v>
      </c>
      <c r="BN262">
        <v>5331</v>
      </c>
      <c r="BO262">
        <v>5335</v>
      </c>
      <c r="BP262">
        <v>5339</v>
      </c>
      <c r="BQ262">
        <v>5340</v>
      </c>
      <c r="BR262">
        <v>5338</v>
      </c>
      <c r="BS262">
        <v>5338</v>
      </c>
      <c r="BT262">
        <v>171122</v>
      </c>
      <c r="BU262">
        <v>2447</v>
      </c>
      <c r="BV262">
        <v>1</v>
      </c>
      <c r="BW262">
        <v>0</v>
      </c>
      <c r="BX262">
        <v>0</v>
      </c>
      <c r="BY262">
        <v>1</v>
      </c>
      <c r="BZ262">
        <v>5342</v>
      </c>
      <c r="CA262">
        <v>5342</v>
      </c>
      <c r="CB262">
        <v>11.94</v>
      </c>
      <c r="CC262" t="s">
        <v>53</v>
      </c>
      <c r="CD262">
        <v>16</v>
      </c>
    </row>
    <row r="263" spans="1:82" x14ac:dyDescent="0.15">
      <c r="A263" t="s">
        <v>314</v>
      </c>
      <c r="B263">
        <v>819.94163000000003</v>
      </c>
      <c r="C263">
        <v>816.77252999999996</v>
      </c>
      <c r="D263">
        <v>819.86451999999997</v>
      </c>
      <c r="E263">
        <v>816.79138999999998</v>
      </c>
      <c r="F263">
        <v>816.83579999999995</v>
      </c>
      <c r="G263">
        <v>819.98887999999999</v>
      </c>
      <c r="H263">
        <v>816.83586000000003</v>
      </c>
      <c r="I263">
        <v>819.97385999999995</v>
      </c>
      <c r="J263">
        <v>819.97974999999997</v>
      </c>
      <c r="K263">
        <v>816.85105999999996</v>
      </c>
      <c r="L263">
        <v>819.95966999999996</v>
      </c>
      <c r="M263">
        <v>816.83735000000001</v>
      </c>
      <c r="N263">
        <v>816.84135000000003</v>
      </c>
      <c r="O263">
        <v>819.97963000000004</v>
      </c>
      <c r="P263">
        <v>816.83149000000003</v>
      </c>
      <c r="Q263">
        <v>819.99369999999999</v>
      </c>
      <c r="R263">
        <v>0.76400000000000001</v>
      </c>
      <c r="S263">
        <v>0.75600000000000001</v>
      </c>
      <c r="T263">
        <v>0.74</v>
      </c>
      <c r="U263">
        <v>0.75600000000000001</v>
      </c>
      <c r="V263">
        <v>0.76400000000000001</v>
      </c>
      <c r="W263">
        <v>0.76400000000000001</v>
      </c>
      <c r="X263">
        <v>0.76400000000000001</v>
      </c>
      <c r="Y263">
        <v>0.74</v>
      </c>
      <c r="Z263">
        <v>0.76400000000000001</v>
      </c>
      <c r="AA263">
        <v>0.76400000000000001</v>
      </c>
      <c r="AB263">
        <v>0.76400000000000001</v>
      </c>
      <c r="AC263">
        <v>0.75600000000000001</v>
      </c>
      <c r="AD263">
        <v>0.76400000000000001</v>
      </c>
      <c r="AE263">
        <v>0.76400000000000001</v>
      </c>
      <c r="AF263">
        <v>0.76400000000000001</v>
      </c>
      <c r="AG263">
        <v>0.76400000000000001</v>
      </c>
      <c r="AH263">
        <v>207690</v>
      </c>
      <c r="AI263">
        <v>201400</v>
      </c>
      <c r="AJ263">
        <v>206640</v>
      </c>
      <c r="AK263">
        <v>205652</v>
      </c>
      <c r="AL263">
        <v>205042</v>
      </c>
      <c r="AM263">
        <v>204624</v>
      </c>
      <c r="AN263">
        <v>205670</v>
      </c>
      <c r="AO263">
        <v>207238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5442</v>
      </c>
      <c r="AY263">
        <v>5443</v>
      </c>
      <c r="AZ263">
        <v>0</v>
      </c>
      <c r="BA263">
        <v>205494</v>
      </c>
      <c r="BB263">
        <v>0</v>
      </c>
      <c r="BC263">
        <v>211931</v>
      </c>
      <c r="BD263">
        <v>5442</v>
      </c>
      <c r="BE263">
        <v>5442</v>
      </c>
      <c r="BF263">
        <v>5443</v>
      </c>
      <c r="BG263">
        <v>5443</v>
      </c>
      <c r="BH263">
        <v>5443</v>
      </c>
      <c r="BI263">
        <v>5443</v>
      </c>
      <c r="BJ263">
        <v>5443</v>
      </c>
      <c r="BK263">
        <v>5443</v>
      </c>
      <c r="BL263">
        <v>5339</v>
      </c>
      <c r="BM263">
        <v>5339</v>
      </c>
      <c r="BN263">
        <v>5340</v>
      </c>
      <c r="BO263">
        <v>5340</v>
      </c>
      <c r="BP263">
        <v>5340</v>
      </c>
      <c r="BQ263">
        <v>5340</v>
      </c>
      <c r="BR263">
        <v>5340</v>
      </c>
      <c r="BS263">
        <v>5340</v>
      </c>
      <c r="BT263">
        <v>172539</v>
      </c>
      <c r="BU263">
        <v>2447</v>
      </c>
      <c r="BV263">
        <v>1</v>
      </c>
      <c r="BW263">
        <v>0</v>
      </c>
      <c r="BX263">
        <v>0</v>
      </c>
      <c r="BY263">
        <v>1</v>
      </c>
      <c r="BZ263">
        <v>5342</v>
      </c>
      <c r="CA263">
        <v>5342</v>
      </c>
      <c r="CB263">
        <v>11.94</v>
      </c>
      <c r="CC263" t="s">
        <v>53</v>
      </c>
      <c r="CD263">
        <v>16</v>
      </c>
    </row>
    <row r="264" spans="1:82" x14ac:dyDescent="0.15">
      <c r="A264" t="s">
        <v>315</v>
      </c>
      <c r="B264">
        <v>819.99895000000004</v>
      </c>
      <c r="C264">
        <v>816.83964000000003</v>
      </c>
      <c r="D264">
        <v>819.97550999999999</v>
      </c>
      <c r="E264">
        <v>816.86060999999995</v>
      </c>
      <c r="F264">
        <v>816.85208999999998</v>
      </c>
      <c r="G264">
        <v>820.00851</v>
      </c>
      <c r="H264">
        <v>816.84562000000005</v>
      </c>
      <c r="I264">
        <v>819.98429999999996</v>
      </c>
      <c r="J264">
        <v>819.96177999999998</v>
      </c>
      <c r="K264">
        <v>816.82225000000005</v>
      </c>
      <c r="L264">
        <v>819.94438000000002</v>
      </c>
      <c r="M264">
        <v>816.84870999999998</v>
      </c>
      <c r="N264">
        <v>816.84217999999998</v>
      </c>
      <c r="O264">
        <v>819.98924</v>
      </c>
      <c r="P264">
        <v>816.82817</v>
      </c>
      <c r="Q264">
        <v>819.97969000000001</v>
      </c>
      <c r="R264">
        <v>0.76400000000000001</v>
      </c>
      <c r="S264">
        <v>0.76400000000000001</v>
      </c>
      <c r="T264">
        <v>0.76400000000000001</v>
      </c>
      <c r="U264">
        <v>0.76400000000000001</v>
      </c>
      <c r="V264">
        <v>0.76400000000000001</v>
      </c>
      <c r="W264">
        <v>0.76400000000000001</v>
      </c>
      <c r="X264">
        <v>0.75600000000000001</v>
      </c>
      <c r="Y264">
        <v>0.76400000000000001</v>
      </c>
      <c r="Z264">
        <v>0.75600000000000001</v>
      </c>
      <c r="AA264">
        <v>0.75600000000000001</v>
      </c>
      <c r="AB264">
        <v>0.75600000000000001</v>
      </c>
      <c r="AC264">
        <v>0.76400000000000001</v>
      </c>
      <c r="AD264">
        <v>0.76400000000000001</v>
      </c>
      <c r="AE264">
        <v>0.76400000000000001</v>
      </c>
      <c r="AF264">
        <v>0.76400000000000001</v>
      </c>
      <c r="AG264">
        <v>0.76400000000000001</v>
      </c>
      <c r="AH264">
        <v>207048</v>
      </c>
      <c r="AI264">
        <v>204138</v>
      </c>
      <c r="AJ264">
        <v>206860</v>
      </c>
      <c r="AK264">
        <v>205696</v>
      </c>
      <c r="AL264">
        <v>205752</v>
      </c>
      <c r="AM264">
        <v>202878</v>
      </c>
      <c r="AN264">
        <v>206246</v>
      </c>
      <c r="AO264">
        <v>206538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5443</v>
      </c>
      <c r="AY264">
        <v>5443</v>
      </c>
      <c r="AZ264">
        <v>0</v>
      </c>
      <c r="BA264">
        <v>205644</v>
      </c>
      <c r="BB264">
        <v>0</v>
      </c>
      <c r="BC264">
        <v>207017</v>
      </c>
      <c r="BD264">
        <v>5443</v>
      </c>
      <c r="BE264">
        <v>5443</v>
      </c>
      <c r="BF264">
        <v>5443</v>
      </c>
      <c r="BG264">
        <v>5443</v>
      </c>
      <c r="BH264">
        <v>5443</v>
      </c>
      <c r="BI264">
        <v>5443</v>
      </c>
      <c r="BJ264">
        <v>5443</v>
      </c>
      <c r="BK264">
        <v>5443</v>
      </c>
      <c r="BL264">
        <v>5340</v>
      </c>
      <c r="BM264">
        <v>5340</v>
      </c>
      <c r="BN264">
        <v>5340</v>
      </c>
      <c r="BO264">
        <v>5340</v>
      </c>
      <c r="BP264">
        <v>5340</v>
      </c>
      <c r="BQ264">
        <v>5340</v>
      </c>
      <c r="BR264">
        <v>5340</v>
      </c>
      <c r="BS264">
        <v>5340</v>
      </c>
      <c r="BT264">
        <v>172539</v>
      </c>
      <c r="BU264">
        <v>2447</v>
      </c>
      <c r="BV264">
        <v>1</v>
      </c>
      <c r="BW264">
        <v>0</v>
      </c>
      <c r="BX264">
        <v>0</v>
      </c>
      <c r="BY264">
        <v>1</v>
      </c>
      <c r="BZ264">
        <v>5342</v>
      </c>
      <c r="CA264">
        <v>5342</v>
      </c>
      <c r="CB264">
        <v>11.94</v>
      </c>
      <c r="CC264" t="s">
        <v>53</v>
      </c>
      <c r="CD264">
        <v>16</v>
      </c>
    </row>
    <row r="265" spans="1:82" x14ac:dyDescent="0.15">
      <c r="A265" t="s">
        <v>316</v>
      </c>
      <c r="B265">
        <v>819.98631</v>
      </c>
      <c r="C265">
        <v>816.82551000000001</v>
      </c>
      <c r="D265">
        <v>819.97767999999996</v>
      </c>
      <c r="E265">
        <v>816.84943999999996</v>
      </c>
      <c r="F265">
        <v>814.74937</v>
      </c>
      <c r="G265">
        <v>829.30613000000005</v>
      </c>
      <c r="H265">
        <v>835.99095</v>
      </c>
      <c r="I265">
        <v>827.53385000000003</v>
      </c>
      <c r="J265">
        <v>828.59779000000003</v>
      </c>
      <c r="K265">
        <v>826.70764999999994</v>
      </c>
      <c r="L265">
        <v>829.64612999999997</v>
      </c>
      <c r="M265">
        <v>825.35517000000004</v>
      </c>
      <c r="N265">
        <v>836.18832999999995</v>
      </c>
      <c r="O265">
        <v>828.26490000000001</v>
      </c>
      <c r="P265">
        <v>826.23797999999999</v>
      </c>
      <c r="Q265">
        <v>829.43106999999998</v>
      </c>
      <c r="R265">
        <v>0.79500000000000004</v>
      </c>
      <c r="S265">
        <v>0.75600000000000001</v>
      </c>
      <c r="T265">
        <v>0.76400000000000001</v>
      </c>
      <c r="U265">
        <v>0.76400000000000001</v>
      </c>
      <c r="V265">
        <v>0.14199999999999999</v>
      </c>
      <c r="W265">
        <v>0.66900000000000004</v>
      </c>
      <c r="X265">
        <v>0.76400000000000001</v>
      </c>
      <c r="Y265">
        <v>0.504</v>
      </c>
      <c r="Z265">
        <v>0.51200000000000001</v>
      </c>
      <c r="AA265">
        <v>0.70899999999999996</v>
      </c>
      <c r="AB265">
        <v>0.70099999999999996</v>
      </c>
      <c r="AC265">
        <v>0.66100000000000003</v>
      </c>
      <c r="AD265">
        <v>0.82699999999999996</v>
      </c>
      <c r="AE265">
        <v>0.622</v>
      </c>
      <c r="AF265">
        <v>0.70099999999999996</v>
      </c>
      <c r="AG265">
        <v>0.68500000000000005</v>
      </c>
      <c r="AH265">
        <v>207146</v>
      </c>
      <c r="AI265">
        <v>205012</v>
      </c>
      <c r="AJ265">
        <v>205012</v>
      </c>
      <c r="AK265">
        <v>205012</v>
      </c>
      <c r="AL265">
        <v>123872</v>
      </c>
      <c r="AM265">
        <v>281212</v>
      </c>
      <c r="AN265">
        <v>209262</v>
      </c>
      <c r="AO265">
        <v>209262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5443</v>
      </c>
      <c r="AY265">
        <v>5553</v>
      </c>
      <c r="AZ265">
        <v>0</v>
      </c>
      <c r="BA265">
        <v>113372</v>
      </c>
      <c r="BB265">
        <v>0</v>
      </c>
      <c r="BC265">
        <v>205739</v>
      </c>
      <c r="BD265">
        <v>5443</v>
      </c>
      <c r="BE265">
        <v>5443</v>
      </c>
      <c r="BF265">
        <v>5472</v>
      </c>
      <c r="BG265">
        <v>5550</v>
      </c>
      <c r="BH265">
        <v>5517</v>
      </c>
      <c r="BI265">
        <v>5516</v>
      </c>
      <c r="BJ265">
        <v>5553</v>
      </c>
      <c r="BK265">
        <v>5518</v>
      </c>
      <c r="BL265">
        <v>5340</v>
      </c>
      <c r="BM265">
        <v>5340</v>
      </c>
      <c r="BN265">
        <v>5369</v>
      </c>
      <c r="BO265">
        <v>5445</v>
      </c>
      <c r="BP265">
        <v>5413</v>
      </c>
      <c r="BQ265">
        <v>5412</v>
      </c>
      <c r="BR265">
        <v>5448</v>
      </c>
      <c r="BS265">
        <v>5414</v>
      </c>
      <c r="BT265">
        <v>172523</v>
      </c>
      <c r="BU265">
        <v>2447</v>
      </c>
      <c r="BV265">
        <v>1</v>
      </c>
      <c r="BW265">
        <v>0</v>
      </c>
      <c r="BX265">
        <v>0</v>
      </c>
      <c r="BY265">
        <v>1</v>
      </c>
      <c r="BZ265">
        <v>5342</v>
      </c>
      <c r="CA265">
        <v>5342</v>
      </c>
      <c r="CB265">
        <v>11.94</v>
      </c>
      <c r="CC265" t="s">
        <v>53</v>
      </c>
      <c r="CD265">
        <v>16</v>
      </c>
    </row>
    <row r="266" spans="1:82" x14ac:dyDescent="0.15">
      <c r="A266" t="s">
        <v>317</v>
      </c>
      <c r="B266">
        <v>829.89521999999999</v>
      </c>
      <c r="C266">
        <v>815.37940000000003</v>
      </c>
      <c r="D266">
        <v>818.50828000000001</v>
      </c>
      <c r="E266">
        <v>815.80142999999998</v>
      </c>
      <c r="F266">
        <v>815.77121999999997</v>
      </c>
      <c r="G266">
        <v>819.10754999999995</v>
      </c>
      <c r="H266">
        <v>815.95255999999995</v>
      </c>
      <c r="I266">
        <v>819.16992000000005</v>
      </c>
      <c r="J266">
        <v>819.87495000000001</v>
      </c>
      <c r="K266">
        <v>816.76334999999995</v>
      </c>
      <c r="L266">
        <v>819.82160999999996</v>
      </c>
      <c r="M266">
        <v>816.77418</v>
      </c>
      <c r="N266">
        <v>816.70038999999997</v>
      </c>
      <c r="O266">
        <v>819.90485999999999</v>
      </c>
      <c r="P266">
        <v>816.73447999999996</v>
      </c>
      <c r="Q266">
        <v>819.75067999999999</v>
      </c>
      <c r="R266">
        <v>0.70899999999999996</v>
      </c>
      <c r="S266">
        <v>0.22</v>
      </c>
      <c r="T266">
        <v>0.41699999999999998</v>
      </c>
      <c r="U266">
        <v>0.54300000000000004</v>
      </c>
      <c r="V266">
        <v>0.41699999999999998</v>
      </c>
      <c r="W266">
        <v>0.56699999999999995</v>
      </c>
      <c r="X266">
        <v>0.56699999999999995</v>
      </c>
      <c r="Y266">
        <v>0.51200000000000001</v>
      </c>
      <c r="Z266">
        <v>0.74</v>
      </c>
      <c r="AA266">
        <v>0.74</v>
      </c>
      <c r="AB266">
        <v>0.72399999999999998</v>
      </c>
      <c r="AC266">
        <v>0.75600000000000001</v>
      </c>
      <c r="AD266">
        <v>0.74</v>
      </c>
      <c r="AE266">
        <v>0.75600000000000001</v>
      </c>
      <c r="AF266">
        <v>0.74</v>
      </c>
      <c r="AG266">
        <v>0.72399999999999998</v>
      </c>
      <c r="AH266">
        <v>177396</v>
      </c>
      <c r="AI266">
        <v>177396</v>
      </c>
      <c r="AJ266">
        <v>218650</v>
      </c>
      <c r="AK266">
        <v>210854</v>
      </c>
      <c r="AL266">
        <v>203922</v>
      </c>
      <c r="AM266">
        <v>199716</v>
      </c>
      <c r="AN266">
        <v>210008</v>
      </c>
      <c r="AO266">
        <v>197670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5433</v>
      </c>
      <c r="AY266">
        <v>5477</v>
      </c>
      <c r="AZ266">
        <v>0</v>
      </c>
      <c r="BA266">
        <v>296190</v>
      </c>
      <c r="BB266">
        <v>0</v>
      </c>
      <c r="BC266">
        <v>206175</v>
      </c>
      <c r="BD266">
        <v>5477</v>
      </c>
      <c r="BE266">
        <v>5433</v>
      </c>
      <c r="BF266">
        <v>5435</v>
      </c>
      <c r="BG266">
        <v>5436</v>
      </c>
      <c r="BH266">
        <v>5442</v>
      </c>
      <c r="BI266">
        <v>5442</v>
      </c>
      <c r="BJ266">
        <v>5442</v>
      </c>
      <c r="BK266">
        <v>5441</v>
      </c>
      <c r="BL266">
        <v>5374</v>
      </c>
      <c r="BM266">
        <v>5330</v>
      </c>
      <c r="BN266">
        <v>5332</v>
      </c>
      <c r="BO266">
        <v>5333</v>
      </c>
      <c r="BP266">
        <v>5339</v>
      </c>
      <c r="BQ266">
        <v>5339</v>
      </c>
      <c r="BR266">
        <v>5339</v>
      </c>
      <c r="BS266">
        <v>5338</v>
      </c>
      <c r="BT266">
        <v>172080</v>
      </c>
      <c r="BU266">
        <v>2447</v>
      </c>
      <c r="BV266">
        <v>1</v>
      </c>
      <c r="BW266">
        <v>0</v>
      </c>
      <c r="BX266">
        <v>0</v>
      </c>
      <c r="BY266">
        <v>1</v>
      </c>
      <c r="BZ266">
        <v>5342</v>
      </c>
      <c r="CA266">
        <v>5342</v>
      </c>
      <c r="CB266">
        <v>11.94</v>
      </c>
      <c r="CC266" t="s">
        <v>53</v>
      </c>
      <c r="CD266">
        <v>16</v>
      </c>
    </row>
    <row r="267" spans="1:82" x14ac:dyDescent="0.15">
      <c r="A267" t="s">
        <v>318</v>
      </c>
      <c r="B267">
        <v>838.68632000000002</v>
      </c>
      <c r="C267">
        <v>834.85747000000003</v>
      </c>
      <c r="D267">
        <v>838.59104000000002</v>
      </c>
      <c r="E267">
        <v>835.14853000000005</v>
      </c>
      <c r="F267">
        <v>815.01500999999996</v>
      </c>
      <c r="G267">
        <v>829.88684999999998</v>
      </c>
      <c r="H267">
        <v>815.04449999999997</v>
      </c>
      <c r="I267">
        <v>818.86693000000002</v>
      </c>
      <c r="J267">
        <v>830.18642999999997</v>
      </c>
      <c r="K267">
        <v>815.29940999999997</v>
      </c>
      <c r="L267">
        <v>818.70689000000004</v>
      </c>
      <c r="M267">
        <v>815.62409000000002</v>
      </c>
      <c r="N267">
        <v>826.04700000000003</v>
      </c>
      <c r="O267">
        <v>829.82460000000003</v>
      </c>
      <c r="P267">
        <v>815.34302000000002</v>
      </c>
      <c r="Q267">
        <v>818.85798</v>
      </c>
      <c r="R267">
        <v>0.72399999999999998</v>
      </c>
      <c r="S267">
        <v>0.40200000000000002</v>
      </c>
      <c r="T267">
        <v>0.63800000000000001</v>
      </c>
      <c r="U267">
        <v>0.34599999999999997</v>
      </c>
      <c r="V267">
        <v>0.157</v>
      </c>
      <c r="W267">
        <v>0.74</v>
      </c>
      <c r="X267">
        <v>0.16500000000000001</v>
      </c>
      <c r="Y267">
        <v>0.56699999999999995</v>
      </c>
      <c r="Z267">
        <v>0.72399999999999998</v>
      </c>
      <c r="AA267">
        <v>0.29099999999999998</v>
      </c>
      <c r="AB267">
        <v>0.41699999999999998</v>
      </c>
      <c r="AC267">
        <v>0.378</v>
      </c>
      <c r="AD267">
        <v>0.64600000000000002</v>
      </c>
      <c r="AE267">
        <v>0.66900000000000004</v>
      </c>
      <c r="AF267">
        <v>0.33900000000000002</v>
      </c>
      <c r="AG267">
        <v>0.44900000000000001</v>
      </c>
      <c r="AH267">
        <v>250928</v>
      </c>
      <c r="AI267">
        <v>225608</v>
      </c>
      <c r="AJ267">
        <v>225608</v>
      </c>
      <c r="AK267">
        <v>250506</v>
      </c>
      <c r="AL267">
        <v>202034</v>
      </c>
      <c r="AM267">
        <v>202034</v>
      </c>
      <c r="AN267">
        <v>247568</v>
      </c>
      <c r="AO267">
        <v>230356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5431</v>
      </c>
      <c r="AY267">
        <v>5590</v>
      </c>
      <c r="AZ267">
        <v>0</v>
      </c>
      <c r="BA267">
        <v>419659</v>
      </c>
      <c r="BB267">
        <v>0</v>
      </c>
      <c r="BC267">
        <v>214412</v>
      </c>
      <c r="BD267">
        <v>5590</v>
      </c>
      <c r="BE267">
        <v>5590</v>
      </c>
      <c r="BF267">
        <v>5475</v>
      </c>
      <c r="BG267">
        <v>5431</v>
      </c>
      <c r="BH267">
        <v>5477</v>
      </c>
      <c r="BI267">
        <v>5433</v>
      </c>
      <c r="BJ267">
        <v>5519</v>
      </c>
      <c r="BK267">
        <v>5432</v>
      </c>
      <c r="BL267">
        <v>5484</v>
      </c>
      <c r="BM267">
        <v>5484</v>
      </c>
      <c r="BN267">
        <v>5372</v>
      </c>
      <c r="BO267">
        <v>5328</v>
      </c>
      <c r="BP267">
        <v>5374</v>
      </c>
      <c r="BQ267">
        <v>5330</v>
      </c>
      <c r="BR267">
        <v>5415</v>
      </c>
      <c r="BS267">
        <v>5329</v>
      </c>
      <c r="BT267">
        <v>172263</v>
      </c>
      <c r="BU267">
        <v>2447</v>
      </c>
      <c r="BV267">
        <v>1</v>
      </c>
      <c r="BW267">
        <v>0</v>
      </c>
      <c r="BX267">
        <v>0</v>
      </c>
      <c r="BY267">
        <v>1</v>
      </c>
      <c r="BZ267">
        <v>5342</v>
      </c>
      <c r="CA267">
        <v>5342</v>
      </c>
      <c r="CB267">
        <v>11.94</v>
      </c>
      <c r="CC267" t="s">
        <v>53</v>
      </c>
      <c r="CD267">
        <v>16</v>
      </c>
    </row>
    <row r="268" spans="1:82" x14ac:dyDescent="0.15">
      <c r="A268" t="s">
        <v>319</v>
      </c>
      <c r="B268">
        <v>819.53413</v>
      </c>
      <c r="C268">
        <v>816.47639000000004</v>
      </c>
      <c r="D268">
        <v>819.60859000000005</v>
      </c>
      <c r="E268">
        <v>816.59757000000002</v>
      </c>
      <c r="F268">
        <v>816.73680000000002</v>
      </c>
      <c r="G268">
        <v>819.87846000000002</v>
      </c>
      <c r="H268">
        <v>816.72357999999997</v>
      </c>
      <c r="I268">
        <v>819.91151000000002</v>
      </c>
      <c r="J268">
        <v>819.91764999999998</v>
      </c>
      <c r="K268">
        <v>816.81929000000002</v>
      </c>
      <c r="L268">
        <v>819.97859000000005</v>
      </c>
      <c r="M268">
        <v>816.82105999999999</v>
      </c>
      <c r="N268">
        <v>816.85234000000003</v>
      </c>
      <c r="O268">
        <v>820.00780999999995</v>
      </c>
      <c r="P268">
        <v>816.84550000000002</v>
      </c>
      <c r="Q268">
        <v>819.96614</v>
      </c>
      <c r="R268">
        <v>0.66100000000000003</v>
      </c>
      <c r="S268">
        <v>0.66900000000000004</v>
      </c>
      <c r="T268">
        <v>0.66100000000000003</v>
      </c>
      <c r="U268">
        <v>0.70899999999999996</v>
      </c>
      <c r="V268">
        <v>0.75600000000000001</v>
      </c>
      <c r="W268">
        <v>0.75600000000000001</v>
      </c>
      <c r="X268">
        <v>0.74</v>
      </c>
      <c r="Y268">
        <v>0.74</v>
      </c>
      <c r="Z268">
        <v>0.75600000000000001</v>
      </c>
      <c r="AA268">
        <v>0.75600000000000001</v>
      </c>
      <c r="AB268">
        <v>0.75600000000000001</v>
      </c>
      <c r="AC268">
        <v>0.76400000000000001</v>
      </c>
      <c r="AD268">
        <v>0.76400000000000001</v>
      </c>
      <c r="AE268">
        <v>0.76400000000000001</v>
      </c>
      <c r="AF268">
        <v>0.75600000000000001</v>
      </c>
      <c r="AG268">
        <v>0.74</v>
      </c>
      <c r="AH268">
        <v>200392</v>
      </c>
      <c r="AI268">
        <v>197330</v>
      </c>
      <c r="AJ268">
        <v>205892</v>
      </c>
      <c r="AK268">
        <v>208924</v>
      </c>
      <c r="AL268">
        <v>203054</v>
      </c>
      <c r="AM268">
        <v>206932</v>
      </c>
      <c r="AN268">
        <v>206798</v>
      </c>
      <c r="AO268">
        <v>204514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5440</v>
      </c>
      <c r="AY268">
        <v>5443</v>
      </c>
      <c r="AZ268">
        <v>0</v>
      </c>
      <c r="BA268">
        <v>204229</v>
      </c>
      <c r="BB268">
        <v>0</v>
      </c>
      <c r="BC268">
        <v>213796</v>
      </c>
      <c r="BD268">
        <v>5440</v>
      </c>
      <c r="BE268">
        <v>5440</v>
      </c>
      <c r="BF268">
        <v>5442</v>
      </c>
      <c r="BG268">
        <v>5442</v>
      </c>
      <c r="BH268">
        <v>5442</v>
      </c>
      <c r="BI268">
        <v>5443</v>
      </c>
      <c r="BJ268">
        <v>5443</v>
      </c>
      <c r="BK268">
        <v>5443</v>
      </c>
      <c r="BL268">
        <v>5337</v>
      </c>
      <c r="BM268">
        <v>5337</v>
      </c>
      <c r="BN268">
        <v>5339</v>
      </c>
      <c r="BO268">
        <v>5339</v>
      </c>
      <c r="BP268">
        <v>5339</v>
      </c>
      <c r="BQ268">
        <v>5340</v>
      </c>
      <c r="BR268">
        <v>5340</v>
      </c>
      <c r="BS268">
        <v>5340</v>
      </c>
      <c r="BT268">
        <v>172393</v>
      </c>
      <c r="BU268">
        <v>2447</v>
      </c>
      <c r="BV268">
        <v>1</v>
      </c>
      <c r="BW268">
        <v>0</v>
      </c>
      <c r="BX268">
        <v>0</v>
      </c>
      <c r="BY268">
        <v>1</v>
      </c>
      <c r="BZ268">
        <v>5342</v>
      </c>
      <c r="CA268">
        <v>5342</v>
      </c>
      <c r="CB268">
        <v>11.94</v>
      </c>
      <c r="CC268" t="s">
        <v>53</v>
      </c>
      <c r="CD268">
        <v>16</v>
      </c>
    </row>
    <row r="269" spans="1:82" x14ac:dyDescent="0.15">
      <c r="A269" t="s">
        <v>320</v>
      </c>
      <c r="B269">
        <v>820.00687000000005</v>
      </c>
      <c r="C269">
        <v>816.83748000000003</v>
      </c>
      <c r="D269">
        <v>819.99082999999996</v>
      </c>
      <c r="E269">
        <v>816.83853999999997</v>
      </c>
      <c r="F269">
        <v>816.83533999999997</v>
      </c>
      <c r="G269">
        <v>819.99593000000004</v>
      </c>
      <c r="H269">
        <v>816.83957999999996</v>
      </c>
      <c r="I269">
        <v>819.97349999999994</v>
      </c>
      <c r="J269">
        <v>819.77940000000001</v>
      </c>
      <c r="K269">
        <v>816.38471000000004</v>
      </c>
      <c r="L269">
        <v>819.29502000000002</v>
      </c>
      <c r="M269">
        <v>815.91642999999999</v>
      </c>
      <c r="N269">
        <v>816.72526000000005</v>
      </c>
      <c r="O269">
        <v>819.79178999999999</v>
      </c>
      <c r="P269">
        <v>816.25013000000001</v>
      </c>
      <c r="Q269">
        <v>819.29525999999998</v>
      </c>
      <c r="R269">
        <v>0.76400000000000001</v>
      </c>
      <c r="S269">
        <v>0.76400000000000001</v>
      </c>
      <c r="T269">
        <v>0.76400000000000001</v>
      </c>
      <c r="U269">
        <v>0.74</v>
      </c>
      <c r="V269">
        <v>0.76400000000000001</v>
      </c>
      <c r="W269">
        <v>0.77200000000000002</v>
      </c>
      <c r="X269">
        <v>0.75600000000000001</v>
      </c>
      <c r="Y269">
        <v>0.76400000000000001</v>
      </c>
      <c r="Z269">
        <v>0.72399999999999998</v>
      </c>
      <c r="AA269">
        <v>0.66900000000000004</v>
      </c>
      <c r="AB269">
        <v>0.64600000000000002</v>
      </c>
      <c r="AC269">
        <v>0.59099999999999997</v>
      </c>
      <c r="AD269">
        <v>0.74</v>
      </c>
      <c r="AE269">
        <v>0.72399999999999998</v>
      </c>
      <c r="AF269">
        <v>0.622</v>
      </c>
      <c r="AG269">
        <v>0.56699999999999995</v>
      </c>
      <c r="AH269">
        <v>207710</v>
      </c>
      <c r="AI269">
        <v>206588</v>
      </c>
      <c r="AJ269">
        <v>207132</v>
      </c>
      <c r="AK269">
        <v>205384</v>
      </c>
      <c r="AL269">
        <v>222474</v>
      </c>
      <c r="AM269">
        <v>221420</v>
      </c>
      <c r="AN269">
        <v>200968</v>
      </c>
      <c r="AO269">
        <v>199566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5436</v>
      </c>
      <c r="AY269">
        <v>5443</v>
      </c>
      <c r="AZ269">
        <v>0</v>
      </c>
      <c r="BA269">
        <v>208905</v>
      </c>
      <c r="BB269">
        <v>0</v>
      </c>
      <c r="BC269">
        <v>214496</v>
      </c>
      <c r="BD269">
        <v>5443</v>
      </c>
      <c r="BE269">
        <v>5443</v>
      </c>
      <c r="BF269">
        <v>5443</v>
      </c>
      <c r="BG269">
        <v>5443</v>
      </c>
      <c r="BH269">
        <v>5440</v>
      </c>
      <c r="BI269">
        <v>5436</v>
      </c>
      <c r="BJ269">
        <v>5442</v>
      </c>
      <c r="BK269">
        <v>5438</v>
      </c>
      <c r="BL269">
        <v>5340</v>
      </c>
      <c r="BM269">
        <v>5340</v>
      </c>
      <c r="BN269">
        <v>5340</v>
      </c>
      <c r="BO269">
        <v>5340</v>
      </c>
      <c r="BP269">
        <v>5337</v>
      </c>
      <c r="BQ269">
        <v>5333</v>
      </c>
      <c r="BR269">
        <v>5339</v>
      </c>
      <c r="BS269">
        <v>5335</v>
      </c>
      <c r="BT269">
        <v>172898</v>
      </c>
      <c r="BU269">
        <v>2447</v>
      </c>
      <c r="BV269">
        <v>1</v>
      </c>
      <c r="BW269">
        <v>0</v>
      </c>
      <c r="BX269">
        <v>0</v>
      </c>
      <c r="BY269">
        <v>1</v>
      </c>
      <c r="BZ269">
        <v>5342</v>
      </c>
      <c r="CA269">
        <v>5342</v>
      </c>
      <c r="CB269">
        <v>11.94</v>
      </c>
      <c r="CC269" t="s">
        <v>53</v>
      </c>
      <c r="CD269">
        <v>16</v>
      </c>
    </row>
    <row r="270" spans="1:82" x14ac:dyDescent="0.15">
      <c r="A270" t="s">
        <v>321</v>
      </c>
      <c r="B270">
        <v>819.41986999999995</v>
      </c>
      <c r="C270">
        <v>816.11794999999995</v>
      </c>
      <c r="D270">
        <v>819.33918000000006</v>
      </c>
      <c r="E270">
        <v>816.11095999999998</v>
      </c>
      <c r="F270">
        <v>816.76728000000003</v>
      </c>
      <c r="G270">
        <v>819.95235000000002</v>
      </c>
      <c r="H270">
        <v>816.79719</v>
      </c>
      <c r="I270">
        <v>819.95866000000001</v>
      </c>
      <c r="J270">
        <v>828.07485999999994</v>
      </c>
      <c r="K270">
        <v>825.58615999999995</v>
      </c>
      <c r="L270">
        <v>830.18115999999998</v>
      </c>
      <c r="M270">
        <v>814.82822999999996</v>
      </c>
      <c r="N270">
        <v>815.20136000000002</v>
      </c>
      <c r="O270">
        <v>849.52414999999996</v>
      </c>
      <c r="P270">
        <v>0</v>
      </c>
      <c r="Q270">
        <v>0</v>
      </c>
      <c r="R270">
        <v>0.63</v>
      </c>
      <c r="S270">
        <v>0.58299999999999996</v>
      </c>
      <c r="T270">
        <v>0.622</v>
      </c>
      <c r="U270">
        <v>0.55100000000000005</v>
      </c>
      <c r="V270">
        <v>0.75600000000000001</v>
      </c>
      <c r="W270">
        <v>0.75600000000000001</v>
      </c>
      <c r="X270">
        <v>0.76400000000000001</v>
      </c>
      <c r="Y270">
        <v>0.76400000000000001</v>
      </c>
      <c r="Z270">
        <v>0.64600000000000002</v>
      </c>
      <c r="AA270">
        <v>0.622</v>
      </c>
      <c r="AB270">
        <v>0.72399999999999998</v>
      </c>
      <c r="AC270">
        <v>0.26</v>
      </c>
      <c r="AD270">
        <v>0.29899999999999999</v>
      </c>
      <c r="AE270">
        <v>0.22800000000000001</v>
      </c>
      <c r="AF270">
        <v>0</v>
      </c>
      <c r="AG270">
        <v>0</v>
      </c>
      <c r="AH270">
        <v>216394</v>
      </c>
      <c r="AI270">
        <v>211564</v>
      </c>
      <c r="AJ270">
        <v>208736</v>
      </c>
      <c r="AK270">
        <v>207190</v>
      </c>
      <c r="AL270">
        <v>163100</v>
      </c>
      <c r="AM270">
        <v>163100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5437</v>
      </c>
      <c r="AY270">
        <v>5510</v>
      </c>
      <c r="AZ270">
        <v>0</v>
      </c>
      <c r="BA270">
        <v>335525</v>
      </c>
      <c r="BB270">
        <v>0</v>
      </c>
      <c r="BC270">
        <v>208035</v>
      </c>
      <c r="BD270">
        <v>5438</v>
      </c>
      <c r="BE270">
        <v>5437</v>
      </c>
      <c r="BF270">
        <v>5442</v>
      </c>
      <c r="BG270">
        <v>5443</v>
      </c>
      <c r="BH270">
        <v>5510</v>
      </c>
      <c r="BI270">
        <v>5476</v>
      </c>
      <c r="BJ270">
        <v>0</v>
      </c>
      <c r="BK270">
        <v>0</v>
      </c>
      <c r="BL270">
        <v>5335</v>
      </c>
      <c r="BM270">
        <v>5334</v>
      </c>
      <c r="BN270">
        <v>5339</v>
      </c>
      <c r="BO270">
        <v>5340</v>
      </c>
      <c r="BP270">
        <v>5406</v>
      </c>
      <c r="BQ270">
        <v>5373</v>
      </c>
      <c r="BR270">
        <v>0</v>
      </c>
      <c r="BS270">
        <v>0</v>
      </c>
      <c r="BT270">
        <v>173111</v>
      </c>
      <c r="BU270">
        <v>2447</v>
      </c>
      <c r="BV270">
        <v>1</v>
      </c>
      <c r="BW270">
        <v>0</v>
      </c>
      <c r="BX270">
        <v>0</v>
      </c>
      <c r="BY270">
        <v>1</v>
      </c>
      <c r="BZ270">
        <v>5342</v>
      </c>
      <c r="CA270">
        <v>5342</v>
      </c>
      <c r="CB270">
        <v>11.94</v>
      </c>
      <c r="CC270" t="s">
        <v>53</v>
      </c>
      <c r="CD270">
        <v>16</v>
      </c>
    </row>
    <row r="271" spans="1:82" x14ac:dyDescent="0.15">
      <c r="A271" t="s">
        <v>322</v>
      </c>
      <c r="B271">
        <v>838.59126000000003</v>
      </c>
      <c r="C271">
        <v>834.81858999999997</v>
      </c>
      <c r="D271">
        <v>838.63426000000004</v>
      </c>
      <c r="E271">
        <v>835.18204000000003</v>
      </c>
      <c r="F271">
        <v>825.47562000000005</v>
      </c>
      <c r="G271">
        <v>828.46384</v>
      </c>
      <c r="H271">
        <v>826.36987999999997</v>
      </c>
      <c r="I271">
        <v>818.18241</v>
      </c>
      <c r="J271">
        <v>819.37995000000001</v>
      </c>
      <c r="K271">
        <v>816.20483999999999</v>
      </c>
      <c r="L271">
        <v>819.20893000000001</v>
      </c>
      <c r="M271">
        <v>816.14431999999999</v>
      </c>
      <c r="N271">
        <v>816.44092000000001</v>
      </c>
      <c r="O271">
        <v>819.48292000000004</v>
      </c>
      <c r="P271">
        <v>816.42942000000005</v>
      </c>
      <c r="Q271">
        <v>819.71460999999999</v>
      </c>
      <c r="R271">
        <v>0.63</v>
      </c>
      <c r="S271">
        <v>0.315</v>
      </c>
      <c r="T271">
        <v>0.59099999999999997</v>
      </c>
      <c r="U271">
        <v>0.53500000000000003</v>
      </c>
      <c r="V271">
        <v>0.63</v>
      </c>
      <c r="W271">
        <v>0.63</v>
      </c>
      <c r="X271">
        <v>0.72399999999999998</v>
      </c>
      <c r="Y271">
        <v>7.9000000000000001E-2</v>
      </c>
      <c r="Z271">
        <v>0.55100000000000005</v>
      </c>
      <c r="AA271">
        <v>0.60599999999999998</v>
      </c>
      <c r="AB271">
        <v>0.59099999999999997</v>
      </c>
      <c r="AC271">
        <v>0.55100000000000005</v>
      </c>
      <c r="AD271">
        <v>0.66900000000000004</v>
      </c>
      <c r="AE271">
        <v>0.60599999999999998</v>
      </c>
      <c r="AF271">
        <v>0.64600000000000002</v>
      </c>
      <c r="AG271">
        <v>0.70899999999999996</v>
      </c>
      <c r="AH271">
        <v>247246</v>
      </c>
      <c r="AI271">
        <v>226244</v>
      </c>
      <c r="AJ271">
        <v>195836</v>
      </c>
      <c r="AK271">
        <v>163100</v>
      </c>
      <c r="AL271">
        <v>163100</v>
      </c>
      <c r="AM271">
        <v>200842</v>
      </c>
      <c r="AN271">
        <v>199360</v>
      </c>
      <c r="AO271">
        <v>215298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5437</v>
      </c>
      <c r="AY271">
        <v>5591</v>
      </c>
      <c r="AZ271">
        <v>0</v>
      </c>
      <c r="BA271">
        <v>119542</v>
      </c>
      <c r="BB271">
        <v>0</v>
      </c>
      <c r="BC271">
        <v>208347</v>
      </c>
      <c r="BD271">
        <v>5589</v>
      </c>
      <c r="BE271">
        <v>5591</v>
      </c>
      <c r="BF271">
        <v>5511</v>
      </c>
      <c r="BG271">
        <v>5474</v>
      </c>
      <c r="BH271">
        <v>5438</v>
      </c>
      <c r="BI271">
        <v>5437</v>
      </c>
      <c r="BJ271">
        <v>5439</v>
      </c>
      <c r="BK271">
        <v>5440</v>
      </c>
      <c r="BL271">
        <v>5483</v>
      </c>
      <c r="BM271">
        <v>5485</v>
      </c>
      <c r="BN271">
        <v>5407</v>
      </c>
      <c r="BO271">
        <v>5371</v>
      </c>
      <c r="BP271">
        <v>5335</v>
      </c>
      <c r="BQ271">
        <v>5334</v>
      </c>
      <c r="BR271">
        <v>5336</v>
      </c>
      <c r="BS271">
        <v>5337</v>
      </c>
      <c r="BT271">
        <v>173555</v>
      </c>
      <c r="BU271">
        <v>2447</v>
      </c>
      <c r="BV271">
        <v>1</v>
      </c>
      <c r="BW271">
        <v>0</v>
      </c>
      <c r="BX271">
        <v>0</v>
      </c>
      <c r="BY271">
        <v>1</v>
      </c>
      <c r="BZ271">
        <v>5342</v>
      </c>
      <c r="CA271">
        <v>5342</v>
      </c>
      <c r="CB271">
        <v>11.94</v>
      </c>
      <c r="CC271" t="s">
        <v>53</v>
      </c>
      <c r="CD271">
        <v>16</v>
      </c>
    </row>
    <row r="272" spans="1:82" x14ac:dyDescent="0.15">
      <c r="A272" t="s">
        <v>323</v>
      </c>
      <c r="B272">
        <v>819.93550000000005</v>
      </c>
      <c r="C272">
        <v>816.80966999999998</v>
      </c>
      <c r="D272">
        <v>819.96924999999999</v>
      </c>
      <c r="E272">
        <v>816.86464000000001</v>
      </c>
      <c r="F272">
        <v>816.78975000000003</v>
      </c>
      <c r="G272">
        <v>819.93816000000004</v>
      </c>
      <c r="H272">
        <v>816.80255999999997</v>
      </c>
      <c r="I272">
        <v>819.95929999999998</v>
      </c>
      <c r="J272">
        <v>819.97461999999996</v>
      </c>
      <c r="K272">
        <v>816.82090000000005</v>
      </c>
      <c r="L272">
        <v>819.99442999999997</v>
      </c>
      <c r="M272">
        <v>816.82646</v>
      </c>
      <c r="N272">
        <v>816.83513000000005</v>
      </c>
      <c r="O272">
        <v>819.98238000000003</v>
      </c>
      <c r="P272">
        <v>816.84230000000002</v>
      </c>
      <c r="Q272">
        <v>819.98973000000001</v>
      </c>
      <c r="R272">
        <v>0.76400000000000001</v>
      </c>
      <c r="S272">
        <v>0.75600000000000001</v>
      </c>
      <c r="T272">
        <v>0.75600000000000001</v>
      </c>
      <c r="U272">
        <v>0.76400000000000001</v>
      </c>
      <c r="V272">
        <v>0.75600000000000001</v>
      </c>
      <c r="W272">
        <v>0.75600000000000001</v>
      </c>
      <c r="X272">
        <v>0.72399999999999998</v>
      </c>
      <c r="Y272">
        <v>0.75600000000000001</v>
      </c>
      <c r="Z272">
        <v>0.76400000000000001</v>
      </c>
      <c r="AA272">
        <v>0.76400000000000001</v>
      </c>
      <c r="AB272">
        <v>0.76400000000000001</v>
      </c>
      <c r="AC272">
        <v>0.76400000000000001</v>
      </c>
      <c r="AD272">
        <v>0.75600000000000001</v>
      </c>
      <c r="AE272">
        <v>0.76400000000000001</v>
      </c>
      <c r="AF272">
        <v>0.75600000000000001</v>
      </c>
      <c r="AG272">
        <v>0.76400000000000001</v>
      </c>
      <c r="AH272">
        <v>204854</v>
      </c>
      <c r="AI272">
        <v>203464</v>
      </c>
      <c r="AJ272">
        <v>206334</v>
      </c>
      <c r="AK272">
        <v>206880</v>
      </c>
      <c r="AL272">
        <v>206682</v>
      </c>
      <c r="AM272">
        <v>207616</v>
      </c>
      <c r="AN272">
        <v>206258</v>
      </c>
      <c r="AO272">
        <v>206270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5442</v>
      </c>
      <c r="AY272">
        <v>5443</v>
      </c>
      <c r="AZ272">
        <v>0</v>
      </c>
      <c r="BA272">
        <v>206044</v>
      </c>
      <c r="BB272">
        <v>0</v>
      </c>
      <c r="BC272">
        <v>207393</v>
      </c>
      <c r="BD272">
        <v>5442</v>
      </c>
      <c r="BE272">
        <v>5443</v>
      </c>
      <c r="BF272">
        <v>5442</v>
      </c>
      <c r="BG272">
        <v>5443</v>
      </c>
      <c r="BH272">
        <v>5443</v>
      </c>
      <c r="BI272">
        <v>5443</v>
      </c>
      <c r="BJ272">
        <v>5443</v>
      </c>
      <c r="BK272">
        <v>5443</v>
      </c>
      <c r="BL272">
        <v>5339</v>
      </c>
      <c r="BM272">
        <v>5340</v>
      </c>
      <c r="BN272">
        <v>5339</v>
      </c>
      <c r="BO272">
        <v>5340</v>
      </c>
      <c r="BP272">
        <v>5340</v>
      </c>
      <c r="BQ272">
        <v>5340</v>
      </c>
      <c r="BR272">
        <v>5340</v>
      </c>
      <c r="BS272">
        <v>5340</v>
      </c>
      <c r="BT272">
        <v>173555</v>
      </c>
      <c r="BU272">
        <v>2447</v>
      </c>
      <c r="BV272">
        <v>1</v>
      </c>
      <c r="BW272">
        <v>0</v>
      </c>
      <c r="BX272">
        <v>0</v>
      </c>
      <c r="BY272">
        <v>1</v>
      </c>
      <c r="BZ272">
        <v>5342</v>
      </c>
      <c r="CA272">
        <v>5342</v>
      </c>
      <c r="CB272">
        <v>11.94</v>
      </c>
      <c r="CC272" t="s">
        <v>53</v>
      </c>
      <c r="CD272">
        <v>16</v>
      </c>
    </row>
    <row r="273" spans="1:82" x14ac:dyDescent="0.15">
      <c r="A273" t="s">
        <v>324</v>
      </c>
      <c r="B273">
        <v>819.98576000000003</v>
      </c>
      <c r="C273">
        <v>816.83690000000001</v>
      </c>
      <c r="D273">
        <v>819.97245999999996</v>
      </c>
      <c r="E273">
        <v>816.83955000000003</v>
      </c>
      <c r="F273">
        <v>815.72055999999998</v>
      </c>
      <c r="G273">
        <v>838.15695000000005</v>
      </c>
      <c r="H273">
        <v>868.69776000000002</v>
      </c>
      <c r="I273">
        <v>0</v>
      </c>
      <c r="J273">
        <v>815.61099999999999</v>
      </c>
      <c r="K273">
        <v>824.27941999999996</v>
      </c>
      <c r="L273">
        <v>828.21537000000001</v>
      </c>
      <c r="M273">
        <v>825.69141999999999</v>
      </c>
      <c r="N273">
        <v>826.11878000000002</v>
      </c>
      <c r="O273">
        <v>829.44204999999999</v>
      </c>
      <c r="P273">
        <v>826.35461999999995</v>
      </c>
      <c r="Q273">
        <v>830.09104000000002</v>
      </c>
      <c r="R273">
        <v>0.76400000000000001</v>
      </c>
      <c r="S273">
        <v>0.76400000000000001</v>
      </c>
      <c r="T273">
        <v>0.76400000000000001</v>
      </c>
      <c r="U273">
        <v>0.76400000000000001</v>
      </c>
      <c r="V273">
        <v>0.41699999999999998</v>
      </c>
      <c r="W273">
        <v>0.26800000000000002</v>
      </c>
      <c r="X273">
        <v>0.126</v>
      </c>
      <c r="Y273">
        <v>0</v>
      </c>
      <c r="Z273">
        <v>0.13400000000000001</v>
      </c>
      <c r="AA273">
        <v>0.433</v>
      </c>
      <c r="AB273">
        <v>0.66100000000000003</v>
      </c>
      <c r="AC273">
        <v>0.66900000000000004</v>
      </c>
      <c r="AD273">
        <v>0.64600000000000002</v>
      </c>
      <c r="AE273">
        <v>0.64600000000000002</v>
      </c>
      <c r="AF273">
        <v>0.72399999999999998</v>
      </c>
      <c r="AG273">
        <v>0.79500000000000004</v>
      </c>
      <c r="AH273">
        <v>206364</v>
      </c>
      <c r="AI273">
        <v>205318</v>
      </c>
      <c r="AJ273">
        <v>0</v>
      </c>
      <c r="AK273">
        <v>0</v>
      </c>
      <c r="AL273">
        <v>165410</v>
      </c>
      <c r="AM273">
        <v>165410</v>
      </c>
      <c r="AN273">
        <v>217794</v>
      </c>
      <c r="AO273">
        <v>244870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5443</v>
      </c>
      <c r="AY273">
        <v>5521</v>
      </c>
      <c r="AZ273">
        <v>0</v>
      </c>
      <c r="BA273">
        <v>78610</v>
      </c>
      <c r="BB273">
        <v>0</v>
      </c>
      <c r="BC273">
        <v>205683</v>
      </c>
      <c r="BD273">
        <v>5443</v>
      </c>
      <c r="BE273">
        <v>5443</v>
      </c>
      <c r="BF273">
        <v>0</v>
      </c>
      <c r="BG273">
        <v>0</v>
      </c>
      <c r="BH273">
        <v>5455</v>
      </c>
      <c r="BI273">
        <v>5511</v>
      </c>
      <c r="BJ273">
        <v>5518</v>
      </c>
      <c r="BK273">
        <v>5521</v>
      </c>
      <c r="BL273">
        <v>5340</v>
      </c>
      <c r="BM273">
        <v>5340</v>
      </c>
      <c r="BN273">
        <v>0</v>
      </c>
      <c r="BO273">
        <v>0</v>
      </c>
      <c r="BP273">
        <v>5352</v>
      </c>
      <c r="BQ273">
        <v>5407</v>
      </c>
      <c r="BR273">
        <v>5414</v>
      </c>
      <c r="BS273">
        <v>5417</v>
      </c>
      <c r="BT273">
        <v>172111</v>
      </c>
      <c r="BU273">
        <v>2447</v>
      </c>
      <c r="BV273">
        <v>1</v>
      </c>
      <c r="BW273">
        <v>0</v>
      </c>
      <c r="BX273">
        <v>0</v>
      </c>
      <c r="BY273">
        <v>1</v>
      </c>
      <c r="BZ273">
        <v>5342</v>
      </c>
      <c r="CA273">
        <v>5342</v>
      </c>
      <c r="CB273">
        <v>11.94</v>
      </c>
      <c r="CC273" t="s">
        <v>53</v>
      </c>
      <c r="CD273">
        <v>16</v>
      </c>
    </row>
    <row r="274" spans="1:82" x14ac:dyDescent="0.15">
      <c r="A274" t="s">
        <v>325</v>
      </c>
      <c r="B274">
        <v>819.47932000000003</v>
      </c>
      <c r="C274">
        <v>816.28089</v>
      </c>
      <c r="D274">
        <v>819.45123999999998</v>
      </c>
      <c r="E274">
        <v>816.37089000000003</v>
      </c>
      <c r="F274">
        <v>816.75748999999996</v>
      </c>
      <c r="G274">
        <v>819.93721000000005</v>
      </c>
      <c r="H274">
        <v>816.80026999999995</v>
      </c>
      <c r="I274">
        <v>819.93239000000005</v>
      </c>
      <c r="J274">
        <v>819.97221000000002</v>
      </c>
      <c r="K274">
        <v>816.84876999999994</v>
      </c>
      <c r="L274">
        <v>819.99451999999997</v>
      </c>
      <c r="M274">
        <v>816.81620999999996</v>
      </c>
      <c r="N274">
        <v>816.83915000000002</v>
      </c>
      <c r="O274">
        <v>819.96573999999998</v>
      </c>
      <c r="P274">
        <v>816.85379999999998</v>
      </c>
      <c r="Q274">
        <v>819.99345000000005</v>
      </c>
      <c r="R274">
        <v>0.63</v>
      </c>
      <c r="S274">
        <v>0.622</v>
      </c>
      <c r="T274">
        <v>0.60599999999999998</v>
      </c>
      <c r="U274">
        <v>0.66100000000000003</v>
      </c>
      <c r="V274">
        <v>0.70899999999999996</v>
      </c>
      <c r="W274">
        <v>0.75600000000000001</v>
      </c>
      <c r="X274">
        <v>0.74</v>
      </c>
      <c r="Y274">
        <v>0.75600000000000001</v>
      </c>
      <c r="Z274">
        <v>0.75600000000000001</v>
      </c>
      <c r="AA274">
        <v>0.76400000000000001</v>
      </c>
      <c r="AB274">
        <v>0.76400000000000001</v>
      </c>
      <c r="AC274">
        <v>0.76400000000000001</v>
      </c>
      <c r="AD274">
        <v>0.74</v>
      </c>
      <c r="AE274">
        <v>0.76400000000000001</v>
      </c>
      <c r="AF274">
        <v>0.76400000000000001</v>
      </c>
      <c r="AG274">
        <v>0.76400000000000001</v>
      </c>
      <c r="AH274">
        <v>209612</v>
      </c>
      <c r="AI274">
        <v>201874</v>
      </c>
      <c r="AJ274">
        <v>208386</v>
      </c>
      <c r="AK274">
        <v>205266</v>
      </c>
      <c r="AL274">
        <v>204698</v>
      </c>
      <c r="AM274">
        <v>208294</v>
      </c>
      <c r="AN274">
        <v>204904</v>
      </c>
      <c r="AO274">
        <v>205760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5439</v>
      </c>
      <c r="AY274">
        <v>5443</v>
      </c>
      <c r="AZ274">
        <v>0</v>
      </c>
      <c r="BA274">
        <v>206099</v>
      </c>
      <c r="BB274">
        <v>0</v>
      </c>
      <c r="BC274">
        <v>205994</v>
      </c>
      <c r="BD274">
        <v>5439</v>
      </c>
      <c r="BE274">
        <v>5439</v>
      </c>
      <c r="BF274">
        <v>5442</v>
      </c>
      <c r="BG274">
        <v>5442</v>
      </c>
      <c r="BH274">
        <v>5443</v>
      </c>
      <c r="BI274">
        <v>5443</v>
      </c>
      <c r="BJ274">
        <v>5443</v>
      </c>
      <c r="BK274">
        <v>5443</v>
      </c>
      <c r="BL274">
        <v>5336</v>
      </c>
      <c r="BM274">
        <v>5336</v>
      </c>
      <c r="BN274">
        <v>5339</v>
      </c>
      <c r="BO274">
        <v>5339</v>
      </c>
      <c r="BP274">
        <v>5340</v>
      </c>
      <c r="BQ274">
        <v>5340</v>
      </c>
      <c r="BR274">
        <v>5340</v>
      </c>
      <c r="BS274">
        <v>5340</v>
      </c>
      <c r="BT274">
        <v>170382</v>
      </c>
      <c r="BU274">
        <v>2447</v>
      </c>
      <c r="BV274">
        <v>1</v>
      </c>
      <c r="BW274">
        <v>0</v>
      </c>
      <c r="BX274">
        <v>0</v>
      </c>
      <c r="BY274">
        <v>1</v>
      </c>
      <c r="BZ274">
        <v>5342</v>
      </c>
      <c r="CA274">
        <v>5342</v>
      </c>
      <c r="CB274">
        <v>11.94</v>
      </c>
      <c r="CC274" t="s">
        <v>53</v>
      </c>
      <c r="CD274">
        <v>16</v>
      </c>
    </row>
    <row r="275" spans="1:82" x14ac:dyDescent="0.15">
      <c r="A275" t="s">
        <v>326</v>
      </c>
      <c r="B275">
        <v>820.00162</v>
      </c>
      <c r="C275">
        <v>816.83442000000002</v>
      </c>
      <c r="D275">
        <v>819.98958000000005</v>
      </c>
      <c r="E275">
        <v>816.83237999999994</v>
      </c>
      <c r="F275">
        <v>816.82655</v>
      </c>
      <c r="G275">
        <v>819.99793999999997</v>
      </c>
      <c r="H275">
        <v>816.83897000000002</v>
      </c>
      <c r="I275">
        <v>820.01038000000005</v>
      </c>
      <c r="J275">
        <v>819.97812999999996</v>
      </c>
      <c r="K275">
        <v>816.86134000000004</v>
      </c>
      <c r="L275">
        <v>819.98805000000004</v>
      </c>
      <c r="M275">
        <v>816.84834000000001</v>
      </c>
      <c r="N275">
        <v>816.83002999999997</v>
      </c>
      <c r="O275">
        <v>820.00900000000001</v>
      </c>
      <c r="P275">
        <v>816.83964000000003</v>
      </c>
      <c r="Q275">
        <v>819.99400000000003</v>
      </c>
      <c r="R275">
        <v>0.76400000000000001</v>
      </c>
      <c r="S275">
        <v>0.76400000000000001</v>
      </c>
      <c r="T275">
        <v>0.76400000000000001</v>
      </c>
      <c r="U275">
        <v>0.76400000000000001</v>
      </c>
      <c r="V275">
        <v>0.76400000000000001</v>
      </c>
      <c r="W275">
        <v>0.76400000000000001</v>
      </c>
      <c r="X275">
        <v>0.76400000000000001</v>
      </c>
      <c r="Y275">
        <v>0.76400000000000001</v>
      </c>
      <c r="Z275">
        <v>0.70099999999999996</v>
      </c>
      <c r="AA275">
        <v>0.76400000000000001</v>
      </c>
      <c r="AB275">
        <v>0.76400000000000001</v>
      </c>
      <c r="AC275">
        <v>0.76400000000000001</v>
      </c>
      <c r="AD275">
        <v>0.76400000000000001</v>
      </c>
      <c r="AE275">
        <v>0.76400000000000001</v>
      </c>
      <c r="AF275">
        <v>0.78</v>
      </c>
      <c r="AG275">
        <v>0.76400000000000001</v>
      </c>
      <c r="AH275">
        <v>207566</v>
      </c>
      <c r="AI275">
        <v>206910</v>
      </c>
      <c r="AJ275">
        <v>207840</v>
      </c>
      <c r="AK275">
        <v>207842</v>
      </c>
      <c r="AL275">
        <v>204262</v>
      </c>
      <c r="AM275">
        <v>205764</v>
      </c>
      <c r="AN275">
        <v>208338</v>
      </c>
      <c r="AO275">
        <v>206724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5443</v>
      </c>
      <c r="AY275">
        <v>5443</v>
      </c>
      <c r="AZ275">
        <v>0</v>
      </c>
      <c r="BA275">
        <v>206905</v>
      </c>
      <c r="BB275">
        <v>0</v>
      </c>
      <c r="BC275">
        <v>206281</v>
      </c>
      <c r="BD275">
        <v>5443</v>
      </c>
      <c r="BE275">
        <v>5443</v>
      </c>
      <c r="BF275">
        <v>5443</v>
      </c>
      <c r="BG275">
        <v>5443</v>
      </c>
      <c r="BH275">
        <v>5443</v>
      </c>
      <c r="BI275">
        <v>5443</v>
      </c>
      <c r="BJ275">
        <v>5443</v>
      </c>
      <c r="BK275">
        <v>5443</v>
      </c>
      <c r="BL275">
        <v>5340</v>
      </c>
      <c r="BM275">
        <v>5340</v>
      </c>
      <c r="BN275">
        <v>5340</v>
      </c>
      <c r="BO275">
        <v>5340</v>
      </c>
      <c r="BP275">
        <v>5340</v>
      </c>
      <c r="BQ275">
        <v>5340</v>
      </c>
      <c r="BR275">
        <v>5340</v>
      </c>
      <c r="BS275">
        <v>5340</v>
      </c>
      <c r="BT275">
        <v>169959</v>
      </c>
      <c r="BU275">
        <v>2447</v>
      </c>
      <c r="BV275">
        <v>1</v>
      </c>
      <c r="BW275">
        <v>0</v>
      </c>
      <c r="BX275">
        <v>0</v>
      </c>
      <c r="BY275">
        <v>1</v>
      </c>
      <c r="BZ275">
        <v>5342</v>
      </c>
      <c r="CA275">
        <v>5342</v>
      </c>
      <c r="CB275">
        <v>11.94</v>
      </c>
      <c r="CC275" t="s">
        <v>53</v>
      </c>
      <c r="CD275">
        <v>16</v>
      </c>
    </row>
    <row r="276" spans="1:82" x14ac:dyDescent="0.15">
      <c r="A276" t="s">
        <v>327</v>
      </c>
      <c r="B276">
        <v>819.98429999999996</v>
      </c>
      <c r="C276">
        <v>816.84055999999998</v>
      </c>
      <c r="D276">
        <v>819.97690999999998</v>
      </c>
      <c r="E276">
        <v>816.81907000000001</v>
      </c>
      <c r="F276">
        <v>816.84015999999997</v>
      </c>
      <c r="G276">
        <v>819.98198000000002</v>
      </c>
      <c r="H276">
        <v>816.83164999999997</v>
      </c>
      <c r="I276">
        <v>819.97767999999996</v>
      </c>
      <c r="J276">
        <v>829.69287999999995</v>
      </c>
      <c r="K276">
        <v>827.06588999999997</v>
      </c>
      <c r="L276">
        <v>818.12496999999996</v>
      </c>
      <c r="M276">
        <v>814.84415999999999</v>
      </c>
      <c r="N276">
        <v>826.20696999999996</v>
      </c>
      <c r="O276">
        <v>829.74695999999994</v>
      </c>
      <c r="P276">
        <v>825.79542000000004</v>
      </c>
      <c r="Q276">
        <v>827.70728999999994</v>
      </c>
      <c r="R276">
        <v>0.76400000000000001</v>
      </c>
      <c r="S276">
        <v>0.76400000000000001</v>
      </c>
      <c r="T276">
        <v>0.76400000000000001</v>
      </c>
      <c r="U276">
        <v>0.76400000000000001</v>
      </c>
      <c r="V276">
        <v>0.78</v>
      </c>
      <c r="W276">
        <v>0.75600000000000001</v>
      </c>
      <c r="X276">
        <v>0.74</v>
      </c>
      <c r="Y276">
        <v>0.76400000000000001</v>
      </c>
      <c r="Z276">
        <v>0.68500000000000005</v>
      </c>
      <c r="AA276">
        <v>0.72399999999999998</v>
      </c>
      <c r="AB276">
        <v>0.16500000000000001</v>
      </c>
      <c r="AC276">
        <v>0.11799999999999999</v>
      </c>
      <c r="AD276">
        <v>0.69299999999999995</v>
      </c>
      <c r="AE276">
        <v>0.72399999999999998</v>
      </c>
      <c r="AF276">
        <v>0.60599999999999998</v>
      </c>
      <c r="AG276">
        <v>0.29899999999999999</v>
      </c>
      <c r="AH276">
        <v>206028</v>
      </c>
      <c r="AI276">
        <v>206952</v>
      </c>
      <c r="AJ276">
        <v>205902</v>
      </c>
      <c r="AK276">
        <v>206178</v>
      </c>
      <c r="AL276">
        <v>172162</v>
      </c>
      <c r="AM276">
        <v>215012</v>
      </c>
      <c r="AN276">
        <v>231996</v>
      </c>
      <c r="AO276">
        <v>125296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5427</v>
      </c>
      <c r="AY276">
        <v>5523</v>
      </c>
      <c r="AZ276">
        <v>0</v>
      </c>
      <c r="BA276">
        <v>196190</v>
      </c>
      <c r="BB276">
        <v>0</v>
      </c>
      <c r="BC276">
        <v>207006</v>
      </c>
      <c r="BD276">
        <v>5443</v>
      </c>
      <c r="BE276">
        <v>5443</v>
      </c>
      <c r="BF276">
        <v>5443</v>
      </c>
      <c r="BG276">
        <v>5443</v>
      </c>
      <c r="BH276">
        <v>5523</v>
      </c>
      <c r="BI276">
        <v>5427</v>
      </c>
      <c r="BJ276">
        <v>5519</v>
      </c>
      <c r="BK276">
        <v>5510</v>
      </c>
      <c r="BL276">
        <v>5340</v>
      </c>
      <c r="BM276">
        <v>5340</v>
      </c>
      <c r="BN276">
        <v>5340</v>
      </c>
      <c r="BO276">
        <v>5340</v>
      </c>
      <c r="BP276">
        <v>5419</v>
      </c>
      <c r="BQ276">
        <v>5324</v>
      </c>
      <c r="BR276">
        <v>5415</v>
      </c>
      <c r="BS276">
        <v>5406</v>
      </c>
      <c r="BT276">
        <v>169749</v>
      </c>
      <c r="BU276">
        <v>2448</v>
      </c>
      <c r="BV276">
        <v>1</v>
      </c>
      <c r="BW276">
        <v>0</v>
      </c>
      <c r="BX276">
        <v>0</v>
      </c>
      <c r="BY276">
        <v>1</v>
      </c>
      <c r="BZ276">
        <v>5342</v>
      </c>
      <c r="CA276">
        <v>5342</v>
      </c>
      <c r="CB276">
        <v>11.94</v>
      </c>
      <c r="CC276" t="s">
        <v>53</v>
      </c>
      <c r="CD276">
        <v>16</v>
      </c>
    </row>
    <row r="277" spans="1:82" x14ac:dyDescent="0.15">
      <c r="A277" t="s">
        <v>328</v>
      </c>
      <c r="B277">
        <v>828.64057000000003</v>
      </c>
      <c r="C277">
        <v>824.82673</v>
      </c>
      <c r="D277">
        <v>828.94507999999996</v>
      </c>
      <c r="E277">
        <v>826.00531000000001</v>
      </c>
      <c r="F277">
        <v>815.49454000000003</v>
      </c>
      <c r="G277">
        <v>839.80766000000006</v>
      </c>
      <c r="H277">
        <v>846.85132999999996</v>
      </c>
      <c r="I277">
        <v>859.58784000000003</v>
      </c>
      <c r="J277">
        <v>818.30051000000003</v>
      </c>
      <c r="K277">
        <v>815.00723000000005</v>
      </c>
      <c r="L277">
        <v>818.51559999999995</v>
      </c>
      <c r="M277">
        <v>815.33911999999998</v>
      </c>
      <c r="N277">
        <v>816.66935000000001</v>
      </c>
      <c r="O277">
        <v>819.80055000000004</v>
      </c>
      <c r="P277">
        <v>816.77259000000004</v>
      </c>
      <c r="Q277">
        <v>819.8759</v>
      </c>
      <c r="R277">
        <v>0.59099999999999997</v>
      </c>
      <c r="S277">
        <v>0.63</v>
      </c>
      <c r="T277">
        <v>0.64600000000000002</v>
      </c>
      <c r="U277">
        <v>0.70099999999999996</v>
      </c>
      <c r="V277">
        <v>0.378</v>
      </c>
      <c r="W277">
        <v>0.76400000000000001</v>
      </c>
      <c r="X277">
        <v>0.41699999999999998</v>
      </c>
      <c r="Y277">
        <v>0.29899999999999999</v>
      </c>
      <c r="Z277">
        <v>0.39400000000000002</v>
      </c>
      <c r="AA277">
        <v>8.6999999999999994E-2</v>
      </c>
      <c r="AB277">
        <v>0.433</v>
      </c>
      <c r="AC277">
        <v>0.29099999999999998</v>
      </c>
      <c r="AD277">
        <v>0.72399999999999998</v>
      </c>
      <c r="AE277">
        <v>0.74</v>
      </c>
      <c r="AF277">
        <v>0.75600000000000001</v>
      </c>
      <c r="AG277">
        <v>0.74</v>
      </c>
      <c r="AH277">
        <v>249944</v>
      </c>
      <c r="AI277">
        <v>192660</v>
      </c>
      <c r="AJ277">
        <v>0</v>
      </c>
      <c r="AK277">
        <v>215828</v>
      </c>
      <c r="AL277">
        <v>215828</v>
      </c>
      <c r="AM277">
        <v>208174</v>
      </c>
      <c r="AN277">
        <v>205206</v>
      </c>
      <c r="AO277">
        <v>203378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2</v>
      </c>
      <c r="AV277">
        <v>0</v>
      </c>
      <c r="AW277">
        <v>0</v>
      </c>
      <c r="AX277">
        <v>5429</v>
      </c>
      <c r="AY277">
        <v>5721</v>
      </c>
      <c r="AZ277">
        <v>0</v>
      </c>
      <c r="BA277">
        <v>301412</v>
      </c>
      <c r="BB277">
        <v>0</v>
      </c>
      <c r="BC277">
        <v>206835</v>
      </c>
      <c r="BD277">
        <v>5509</v>
      </c>
      <c r="BE277">
        <v>5515</v>
      </c>
      <c r="BF277">
        <v>0</v>
      </c>
      <c r="BG277">
        <v>5721</v>
      </c>
      <c r="BH277">
        <v>5429</v>
      </c>
      <c r="BI277">
        <v>5431</v>
      </c>
      <c r="BJ277">
        <v>5441</v>
      </c>
      <c r="BK277">
        <v>5442</v>
      </c>
      <c r="BL277">
        <v>5405</v>
      </c>
      <c r="BM277">
        <v>5411</v>
      </c>
      <c r="BN277">
        <v>0</v>
      </c>
      <c r="BO277">
        <v>5613</v>
      </c>
      <c r="BP277">
        <v>5326</v>
      </c>
      <c r="BQ277">
        <v>5328</v>
      </c>
      <c r="BR277">
        <v>5338</v>
      </c>
      <c r="BS277">
        <v>5339</v>
      </c>
      <c r="BT277">
        <v>169633</v>
      </c>
      <c r="BU277">
        <v>2448</v>
      </c>
      <c r="BV277">
        <v>1</v>
      </c>
      <c r="BW277">
        <v>0</v>
      </c>
      <c r="BX277">
        <v>0</v>
      </c>
      <c r="BY277">
        <v>1</v>
      </c>
      <c r="BZ277">
        <v>5342</v>
      </c>
      <c r="CA277">
        <v>5342</v>
      </c>
      <c r="CB277">
        <v>11.94</v>
      </c>
      <c r="CC277" t="s">
        <v>53</v>
      </c>
      <c r="CD277">
        <v>16</v>
      </c>
    </row>
    <row r="278" spans="1:82" x14ac:dyDescent="0.15">
      <c r="A278" t="s">
        <v>329</v>
      </c>
      <c r="B278">
        <v>819.94484</v>
      </c>
      <c r="C278">
        <v>816.69736999999998</v>
      </c>
      <c r="D278">
        <v>819.84046999999998</v>
      </c>
      <c r="E278">
        <v>816.69907999999998</v>
      </c>
      <c r="F278">
        <v>816.82869000000005</v>
      </c>
      <c r="G278">
        <v>819.99113</v>
      </c>
      <c r="H278">
        <v>816.83085000000005</v>
      </c>
      <c r="I278">
        <v>820.00345000000004</v>
      </c>
      <c r="J278">
        <v>819.97803999999996</v>
      </c>
      <c r="K278">
        <v>816.84697000000006</v>
      </c>
      <c r="L278">
        <v>819.98798999999997</v>
      </c>
      <c r="M278">
        <v>816.84743000000003</v>
      </c>
      <c r="N278">
        <v>816.83744999999999</v>
      </c>
      <c r="O278">
        <v>820.01247999999998</v>
      </c>
      <c r="P278">
        <v>816.85617999999999</v>
      </c>
      <c r="Q278">
        <v>820.00345000000004</v>
      </c>
      <c r="R278">
        <v>0.75600000000000001</v>
      </c>
      <c r="S278">
        <v>0.74</v>
      </c>
      <c r="T278">
        <v>0.74</v>
      </c>
      <c r="U278">
        <v>0.74</v>
      </c>
      <c r="V278">
        <v>0.76400000000000001</v>
      </c>
      <c r="W278">
        <v>0.76400000000000001</v>
      </c>
      <c r="X278">
        <v>0.75600000000000001</v>
      </c>
      <c r="Y278">
        <v>0.76400000000000001</v>
      </c>
      <c r="Z278">
        <v>0.75600000000000001</v>
      </c>
      <c r="AA278">
        <v>0.75600000000000001</v>
      </c>
      <c r="AB278">
        <v>0.76400000000000001</v>
      </c>
      <c r="AC278">
        <v>0.76400000000000001</v>
      </c>
      <c r="AD278">
        <v>0.75600000000000001</v>
      </c>
      <c r="AE278">
        <v>0.76400000000000001</v>
      </c>
      <c r="AF278">
        <v>0.76400000000000001</v>
      </c>
      <c r="AG278">
        <v>0.76400000000000001</v>
      </c>
      <c r="AH278">
        <v>212826</v>
      </c>
      <c r="AI278">
        <v>205874</v>
      </c>
      <c r="AJ278">
        <v>207254</v>
      </c>
      <c r="AK278">
        <v>207920</v>
      </c>
      <c r="AL278">
        <v>205198</v>
      </c>
      <c r="AM278">
        <v>205820</v>
      </c>
      <c r="AN278">
        <v>208080</v>
      </c>
      <c r="AO278">
        <v>206260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5442</v>
      </c>
      <c r="AY278">
        <v>5443</v>
      </c>
      <c r="AZ278">
        <v>0</v>
      </c>
      <c r="BA278">
        <v>207404</v>
      </c>
      <c r="BB278">
        <v>0</v>
      </c>
      <c r="BC278">
        <v>207001</v>
      </c>
      <c r="BD278">
        <v>5442</v>
      </c>
      <c r="BE278">
        <v>5442</v>
      </c>
      <c r="BF278">
        <v>5443</v>
      </c>
      <c r="BG278">
        <v>5443</v>
      </c>
      <c r="BH278">
        <v>5443</v>
      </c>
      <c r="BI278">
        <v>5443</v>
      </c>
      <c r="BJ278">
        <v>5443</v>
      </c>
      <c r="BK278">
        <v>5443</v>
      </c>
      <c r="BL278">
        <v>5339</v>
      </c>
      <c r="BM278">
        <v>5339</v>
      </c>
      <c r="BN278">
        <v>5340</v>
      </c>
      <c r="BO278">
        <v>5340</v>
      </c>
      <c r="BP278">
        <v>5340</v>
      </c>
      <c r="BQ278">
        <v>5340</v>
      </c>
      <c r="BR278">
        <v>5340</v>
      </c>
      <c r="BS278">
        <v>5340</v>
      </c>
      <c r="BT278">
        <v>169633</v>
      </c>
      <c r="BU278">
        <v>2448</v>
      </c>
      <c r="BV278">
        <v>1</v>
      </c>
      <c r="BW278">
        <v>0</v>
      </c>
      <c r="BX278">
        <v>0</v>
      </c>
      <c r="BY278">
        <v>1</v>
      </c>
      <c r="BZ278">
        <v>5342</v>
      </c>
      <c r="CA278">
        <v>5342</v>
      </c>
      <c r="CB278">
        <v>11.94</v>
      </c>
      <c r="CC278" t="s">
        <v>53</v>
      </c>
      <c r="CD278">
        <v>16</v>
      </c>
    </row>
    <row r="279" spans="1:82" x14ac:dyDescent="0.15">
      <c r="A279" t="s">
        <v>330</v>
      </c>
      <c r="B279">
        <v>829.44641999999999</v>
      </c>
      <c r="C279">
        <v>826.75873999999999</v>
      </c>
      <c r="D279">
        <v>818.01755000000003</v>
      </c>
      <c r="E279">
        <v>815.39774</v>
      </c>
      <c r="F279">
        <v>816.43928000000005</v>
      </c>
      <c r="G279">
        <v>819.79551000000004</v>
      </c>
      <c r="H279">
        <v>816.46833000000004</v>
      </c>
      <c r="I279">
        <v>819.76990999999998</v>
      </c>
      <c r="J279">
        <v>819.84903999999995</v>
      </c>
      <c r="K279">
        <v>816.70349999999996</v>
      </c>
      <c r="L279">
        <v>819.91504999999995</v>
      </c>
      <c r="M279">
        <v>816.71284000000003</v>
      </c>
      <c r="N279">
        <v>816.82811000000004</v>
      </c>
      <c r="O279">
        <v>819.98778000000004</v>
      </c>
      <c r="P279">
        <v>816.82920999999999</v>
      </c>
      <c r="Q279">
        <v>819.99473999999998</v>
      </c>
      <c r="R279">
        <v>0.66100000000000003</v>
      </c>
      <c r="S279">
        <v>0.74</v>
      </c>
      <c r="T279">
        <v>0.10199999999999999</v>
      </c>
      <c r="U279">
        <v>0.315</v>
      </c>
      <c r="V279">
        <v>0.66900000000000004</v>
      </c>
      <c r="W279">
        <v>0.70899999999999996</v>
      </c>
      <c r="X279">
        <v>0.68500000000000005</v>
      </c>
      <c r="Y279">
        <v>0.72399999999999998</v>
      </c>
      <c r="Z279">
        <v>0.72399999999999998</v>
      </c>
      <c r="AA279">
        <v>0.74</v>
      </c>
      <c r="AB279">
        <v>0.74</v>
      </c>
      <c r="AC279">
        <v>0.74</v>
      </c>
      <c r="AD279">
        <v>0.78</v>
      </c>
      <c r="AE279">
        <v>0.77200000000000002</v>
      </c>
      <c r="AF279">
        <v>0.75600000000000001</v>
      </c>
      <c r="AG279">
        <v>0.76400000000000001</v>
      </c>
      <c r="AH279">
        <v>176140</v>
      </c>
      <c r="AI279">
        <v>171692</v>
      </c>
      <c r="AJ279">
        <v>219954</v>
      </c>
      <c r="AK279">
        <v>216372</v>
      </c>
      <c r="AL279">
        <v>206146</v>
      </c>
      <c r="AM279">
        <v>209860</v>
      </c>
      <c r="AN279">
        <v>207072</v>
      </c>
      <c r="AO279">
        <v>207456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5429</v>
      </c>
      <c r="AY279">
        <v>5520</v>
      </c>
      <c r="AZ279">
        <v>0</v>
      </c>
      <c r="BA279">
        <v>201836</v>
      </c>
      <c r="BB279">
        <v>0</v>
      </c>
      <c r="BC279">
        <v>206165</v>
      </c>
      <c r="BD279">
        <v>5520</v>
      </c>
      <c r="BE279">
        <v>5429</v>
      </c>
      <c r="BF279">
        <v>5440</v>
      </c>
      <c r="BG279">
        <v>5440</v>
      </c>
      <c r="BH279">
        <v>5442</v>
      </c>
      <c r="BI279">
        <v>5442</v>
      </c>
      <c r="BJ279">
        <v>5443</v>
      </c>
      <c r="BK279">
        <v>5443</v>
      </c>
      <c r="BL279">
        <v>5416</v>
      </c>
      <c r="BM279">
        <v>5326</v>
      </c>
      <c r="BN279">
        <v>5337</v>
      </c>
      <c r="BO279">
        <v>5337</v>
      </c>
      <c r="BP279">
        <v>5339</v>
      </c>
      <c r="BQ279">
        <v>5339</v>
      </c>
      <c r="BR279">
        <v>5340</v>
      </c>
      <c r="BS279">
        <v>5340</v>
      </c>
      <c r="BT279">
        <v>169668</v>
      </c>
      <c r="BU279">
        <v>2448</v>
      </c>
      <c r="BV279">
        <v>1</v>
      </c>
      <c r="BW279">
        <v>0</v>
      </c>
      <c r="BX279">
        <v>0</v>
      </c>
      <c r="BY279">
        <v>1</v>
      </c>
      <c r="BZ279">
        <v>5342</v>
      </c>
      <c r="CA279">
        <v>5342</v>
      </c>
      <c r="CB279">
        <v>11.94</v>
      </c>
      <c r="CC279" t="s">
        <v>53</v>
      </c>
      <c r="CD279">
        <v>16</v>
      </c>
    </row>
    <row r="280" spans="1:82" x14ac:dyDescent="0.15">
      <c r="A280" t="s">
        <v>331</v>
      </c>
      <c r="B280">
        <v>819.98973000000001</v>
      </c>
      <c r="C280">
        <v>816.83320000000003</v>
      </c>
      <c r="D280">
        <v>819.99342000000001</v>
      </c>
      <c r="E280">
        <v>816.83946000000003</v>
      </c>
      <c r="F280">
        <v>816.83433000000002</v>
      </c>
      <c r="G280">
        <v>819.98383999999999</v>
      </c>
      <c r="H280">
        <v>816.83351000000005</v>
      </c>
      <c r="I280">
        <v>820.01056000000005</v>
      </c>
      <c r="J280">
        <v>819.98671000000002</v>
      </c>
      <c r="K280">
        <v>816.85456999999997</v>
      </c>
      <c r="L280">
        <v>820.00558000000001</v>
      </c>
      <c r="M280">
        <v>816.851</v>
      </c>
      <c r="N280">
        <v>816.84941000000003</v>
      </c>
      <c r="O280">
        <v>820.00504000000001</v>
      </c>
      <c r="P280">
        <v>816.83644000000004</v>
      </c>
      <c r="Q280">
        <v>819.99739</v>
      </c>
      <c r="R280">
        <v>0.76400000000000001</v>
      </c>
      <c r="S280">
        <v>0.75600000000000001</v>
      </c>
      <c r="T280">
        <v>0.76400000000000001</v>
      </c>
      <c r="U280">
        <v>0.76400000000000001</v>
      </c>
      <c r="V280">
        <v>0.76400000000000001</v>
      </c>
      <c r="W280">
        <v>0.76400000000000001</v>
      </c>
      <c r="X280">
        <v>0.75600000000000001</v>
      </c>
      <c r="Y280">
        <v>0.76400000000000001</v>
      </c>
      <c r="Z280">
        <v>0.76400000000000001</v>
      </c>
      <c r="AA280">
        <v>0.76400000000000001</v>
      </c>
      <c r="AB280">
        <v>0.76400000000000001</v>
      </c>
      <c r="AC280">
        <v>0.76400000000000001</v>
      </c>
      <c r="AD280">
        <v>0.76400000000000001</v>
      </c>
      <c r="AE280">
        <v>0.76400000000000001</v>
      </c>
      <c r="AF280">
        <v>0.76400000000000001</v>
      </c>
      <c r="AG280">
        <v>0.73199999999999998</v>
      </c>
      <c r="AH280">
        <v>206866</v>
      </c>
      <c r="AI280">
        <v>206698</v>
      </c>
      <c r="AJ280">
        <v>206406</v>
      </c>
      <c r="AK280">
        <v>208212</v>
      </c>
      <c r="AL280">
        <v>205268</v>
      </c>
      <c r="AM280">
        <v>206740</v>
      </c>
      <c r="AN280">
        <v>206808</v>
      </c>
      <c r="AO280">
        <v>207156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5443</v>
      </c>
      <c r="AY280">
        <v>5443</v>
      </c>
      <c r="AZ280">
        <v>0</v>
      </c>
      <c r="BA280">
        <v>206769</v>
      </c>
      <c r="BB280">
        <v>0</v>
      </c>
      <c r="BC280">
        <v>206560</v>
      </c>
      <c r="BD280">
        <v>5443</v>
      </c>
      <c r="BE280">
        <v>5443</v>
      </c>
      <c r="BF280">
        <v>5443</v>
      </c>
      <c r="BG280">
        <v>5443</v>
      </c>
      <c r="BH280">
        <v>5443</v>
      </c>
      <c r="BI280">
        <v>5443</v>
      </c>
      <c r="BJ280">
        <v>5443</v>
      </c>
      <c r="BK280">
        <v>5443</v>
      </c>
      <c r="BL280">
        <v>5340</v>
      </c>
      <c r="BM280">
        <v>5340</v>
      </c>
      <c r="BN280">
        <v>5340</v>
      </c>
      <c r="BO280">
        <v>5340</v>
      </c>
      <c r="BP280">
        <v>5340</v>
      </c>
      <c r="BQ280">
        <v>5340</v>
      </c>
      <c r="BR280">
        <v>5340</v>
      </c>
      <c r="BS280">
        <v>5340</v>
      </c>
      <c r="BT280">
        <v>169749</v>
      </c>
      <c r="BU280">
        <v>2448</v>
      </c>
      <c r="BV280">
        <v>1</v>
      </c>
      <c r="BW280">
        <v>0</v>
      </c>
      <c r="BX280">
        <v>0</v>
      </c>
      <c r="BY280">
        <v>1</v>
      </c>
      <c r="BZ280">
        <v>5342</v>
      </c>
      <c r="CA280">
        <v>5342</v>
      </c>
      <c r="CB280">
        <v>11.94</v>
      </c>
      <c r="CC280" t="s">
        <v>53</v>
      </c>
      <c r="CD280">
        <v>16</v>
      </c>
    </row>
    <row r="281" spans="1:82" x14ac:dyDescent="0.15">
      <c r="A281" t="s">
        <v>332</v>
      </c>
      <c r="B281">
        <v>819.98740999999995</v>
      </c>
      <c r="C281">
        <v>816.83295999999996</v>
      </c>
      <c r="D281">
        <v>819.99222999999995</v>
      </c>
      <c r="E281">
        <v>816.83159000000001</v>
      </c>
      <c r="F281">
        <v>815.4</v>
      </c>
      <c r="G281">
        <v>828.10037</v>
      </c>
      <c r="H281">
        <v>834.62333000000001</v>
      </c>
      <c r="I281">
        <v>861.34631999999999</v>
      </c>
      <c r="J281">
        <v>839.26377000000002</v>
      </c>
      <c r="K281">
        <v>835.95902999999998</v>
      </c>
      <c r="L281">
        <v>838.84406999999999</v>
      </c>
      <c r="M281">
        <v>836.25205000000005</v>
      </c>
      <c r="N281">
        <v>826.33982000000003</v>
      </c>
      <c r="O281">
        <v>829.74980000000005</v>
      </c>
      <c r="P281">
        <v>826.56723999999997</v>
      </c>
      <c r="Q281">
        <v>818.00400000000002</v>
      </c>
      <c r="R281">
        <v>0.76400000000000001</v>
      </c>
      <c r="S281">
        <v>0.75600000000000001</v>
      </c>
      <c r="T281">
        <v>0.76400000000000001</v>
      </c>
      <c r="U281">
        <v>0.76400000000000001</v>
      </c>
      <c r="V281">
        <v>0.37</v>
      </c>
      <c r="W281">
        <v>0.622</v>
      </c>
      <c r="X281">
        <v>0.48</v>
      </c>
      <c r="Y281">
        <v>0.55900000000000005</v>
      </c>
      <c r="Z281">
        <v>0.76400000000000001</v>
      </c>
      <c r="AA281">
        <v>0.69299999999999995</v>
      </c>
      <c r="AB281">
        <v>0.72399999999999998</v>
      </c>
      <c r="AC281">
        <v>0.77200000000000002</v>
      </c>
      <c r="AD281">
        <v>0.63</v>
      </c>
      <c r="AE281">
        <v>0.75600000000000001</v>
      </c>
      <c r="AF281">
        <v>0.68500000000000005</v>
      </c>
      <c r="AG281">
        <v>0.157</v>
      </c>
      <c r="AH281">
        <v>206730</v>
      </c>
      <c r="AI281">
        <v>207136</v>
      </c>
      <c r="AJ281">
        <v>207136</v>
      </c>
      <c r="AK281">
        <v>0</v>
      </c>
      <c r="AL281">
        <v>216580</v>
      </c>
      <c r="AM281">
        <v>169870</v>
      </c>
      <c r="AN281">
        <v>223476</v>
      </c>
      <c r="AO281">
        <v>223476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5443</v>
      </c>
      <c r="AY281">
        <v>5596</v>
      </c>
      <c r="AZ281">
        <v>0</v>
      </c>
      <c r="BA281">
        <v>184989</v>
      </c>
      <c r="BB281">
        <v>0</v>
      </c>
      <c r="BC281">
        <v>206403</v>
      </c>
      <c r="BD281">
        <v>5443</v>
      </c>
      <c r="BE281">
        <v>5443</v>
      </c>
      <c r="BF281">
        <v>5470</v>
      </c>
      <c r="BG281">
        <v>0</v>
      </c>
      <c r="BH281">
        <v>5596</v>
      </c>
      <c r="BI281">
        <v>5596</v>
      </c>
      <c r="BJ281">
        <v>5520</v>
      </c>
      <c r="BK281">
        <v>5474</v>
      </c>
      <c r="BL281">
        <v>5340</v>
      </c>
      <c r="BM281">
        <v>5340</v>
      </c>
      <c r="BN281">
        <v>5367</v>
      </c>
      <c r="BO281">
        <v>0</v>
      </c>
      <c r="BP281">
        <v>5490</v>
      </c>
      <c r="BQ281">
        <v>5490</v>
      </c>
      <c r="BR281">
        <v>5416</v>
      </c>
      <c r="BS281">
        <v>5371</v>
      </c>
      <c r="BT281">
        <v>169773</v>
      </c>
      <c r="BU281">
        <v>2448</v>
      </c>
      <c r="BV281">
        <v>1</v>
      </c>
      <c r="BW281">
        <v>0</v>
      </c>
      <c r="BX281">
        <v>0</v>
      </c>
      <c r="BY281">
        <v>1</v>
      </c>
      <c r="BZ281">
        <v>5342</v>
      </c>
      <c r="CA281">
        <v>5342</v>
      </c>
      <c r="CB281">
        <v>11.94</v>
      </c>
      <c r="CC281" t="s">
        <v>53</v>
      </c>
      <c r="CD281">
        <v>16</v>
      </c>
    </row>
    <row r="282" spans="1:82" x14ac:dyDescent="0.15">
      <c r="A282" t="s">
        <v>333</v>
      </c>
      <c r="B282">
        <v>819.70075999999995</v>
      </c>
      <c r="C282">
        <v>816.52818000000002</v>
      </c>
      <c r="D282">
        <v>819.55673999999999</v>
      </c>
      <c r="E282">
        <v>816.38761</v>
      </c>
      <c r="F282">
        <v>825.95442000000003</v>
      </c>
      <c r="G282">
        <v>829.85481000000004</v>
      </c>
      <c r="H282">
        <v>815.22986000000003</v>
      </c>
      <c r="I282">
        <v>818.61143000000004</v>
      </c>
      <c r="J282">
        <v>830.26058999999998</v>
      </c>
      <c r="K282">
        <v>815.27945</v>
      </c>
      <c r="L282">
        <v>818.68372999999997</v>
      </c>
      <c r="M282">
        <v>815.90782000000002</v>
      </c>
      <c r="N282">
        <v>827.15899999999999</v>
      </c>
      <c r="O282">
        <v>818.70033000000001</v>
      </c>
      <c r="P282">
        <v>815.15222000000006</v>
      </c>
      <c r="Q282">
        <v>818.55972999999994</v>
      </c>
      <c r="R282">
        <v>0.70099999999999996</v>
      </c>
      <c r="S282">
        <v>0.70899999999999996</v>
      </c>
      <c r="T282">
        <v>0.55100000000000005</v>
      </c>
      <c r="U282">
        <v>0.66100000000000003</v>
      </c>
      <c r="V282">
        <v>0.66100000000000003</v>
      </c>
      <c r="W282">
        <v>0.72399999999999998</v>
      </c>
      <c r="X282">
        <v>0.19700000000000001</v>
      </c>
      <c r="Y282">
        <v>0.35399999999999998</v>
      </c>
      <c r="Z282">
        <v>0.75600000000000001</v>
      </c>
      <c r="AA282">
        <v>0.29099999999999998</v>
      </c>
      <c r="AB282">
        <v>0.126</v>
      </c>
      <c r="AC282">
        <v>0.504</v>
      </c>
      <c r="AD282">
        <v>0.74</v>
      </c>
      <c r="AE282">
        <v>0.39400000000000002</v>
      </c>
      <c r="AF282">
        <v>0.10199999999999999</v>
      </c>
      <c r="AG282">
        <v>0.29899999999999999</v>
      </c>
      <c r="AH282">
        <v>207918</v>
      </c>
      <c r="AI282">
        <v>207692</v>
      </c>
      <c r="AJ282">
        <v>255616</v>
      </c>
      <c r="AK282">
        <v>221614</v>
      </c>
      <c r="AL282">
        <v>181922</v>
      </c>
      <c r="AM282">
        <v>181922</v>
      </c>
      <c r="AN282">
        <v>223314</v>
      </c>
      <c r="AO282">
        <v>223314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5430</v>
      </c>
      <c r="AY282">
        <v>5519</v>
      </c>
      <c r="AZ282">
        <v>0</v>
      </c>
      <c r="BA282">
        <v>215691</v>
      </c>
      <c r="BB282">
        <v>0</v>
      </c>
      <c r="BC282">
        <v>209451</v>
      </c>
      <c r="BD282">
        <v>5440</v>
      </c>
      <c r="BE282">
        <v>5439</v>
      </c>
      <c r="BF282">
        <v>5519</v>
      </c>
      <c r="BG282">
        <v>5431</v>
      </c>
      <c r="BH282">
        <v>5478</v>
      </c>
      <c r="BI282">
        <v>5434</v>
      </c>
      <c r="BJ282">
        <v>5479</v>
      </c>
      <c r="BK282">
        <v>5430</v>
      </c>
      <c r="BL282">
        <v>5337</v>
      </c>
      <c r="BM282">
        <v>5336</v>
      </c>
      <c r="BN282">
        <v>5415</v>
      </c>
      <c r="BO282">
        <v>5328</v>
      </c>
      <c r="BP282">
        <v>5375</v>
      </c>
      <c r="BQ282">
        <v>5331</v>
      </c>
      <c r="BR282">
        <v>5375</v>
      </c>
      <c r="BS282">
        <v>5327</v>
      </c>
      <c r="BT282">
        <v>169773</v>
      </c>
      <c r="BU282">
        <v>2448</v>
      </c>
      <c r="BV282">
        <v>1</v>
      </c>
      <c r="BW282">
        <v>0</v>
      </c>
      <c r="BX282">
        <v>0</v>
      </c>
      <c r="BY282">
        <v>1</v>
      </c>
      <c r="BZ282">
        <v>5342</v>
      </c>
      <c r="CA282">
        <v>5342</v>
      </c>
      <c r="CB282">
        <v>11.94</v>
      </c>
      <c r="CC282" t="s">
        <v>53</v>
      </c>
      <c r="CD282">
        <v>16</v>
      </c>
    </row>
    <row r="283" spans="1:82" x14ac:dyDescent="0.15">
      <c r="A283" t="s">
        <v>334</v>
      </c>
      <c r="B283">
        <v>818.85603000000003</v>
      </c>
      <c r="C283">
        <v>815.80766000000006</v>
      </c>
      <c r="D283">
        <v>819.32611999999995</v>
      </c>
      <c r="E283">
        <v>816.22284000000002</v>
      </c>
      <c r="F283">
        <v>826.62213999999994</v>
      </c>
      <c r="G283">
        <v>838.53198999999995</v>
      </c>
      <c r="H283">
        <v>844.48225000000002</v>
      </c>
      <c r="I283">
        <v>0</v>
      </c>
      <c r="J283">
        <v>839.39932999999996</v>
      </c>
      <c r="K283">
        <v>824.33624999999995</v>
      </c>
      <c r="L283">
        <v>828.09751000000006</v>
      </c>
      <c r="M283">
        <v>825.60739999999998</v>
      </c>
      <c r="N283">
        <v>815.08981000000006</v>
      </c>
      <c r="O283">
        <v>818.37234999999998</v>
      </c>
      <c r="P283">
        <v>815.58662000000004</v>
      </c>
      <c r="Q283">
        <v>818.91182000000003</v>
      </c>
      <c r="R283">
        <v>0.20499999999999999</v>
      </c>
      <c r="S283">
        <v>0.52800000000000002</v>
      </c>
      <c r="T283">
        <v>0.55100000000000005</v>
      </c>
      <c r="U283">
        <v>0.60599999999999998</v>
      </c>
      <c r="V283">
        <v>0.70099999999999996</v>
      </c>
      <c r="W283">
        <v>0.157</v>
      </c>
      <c r="X283">
        <v>0.32300000000000001</v>
      </c>
      <c r="Y283">
        <v>0</v>
      </c>
      <c r="Z283">
        <v>0.80300000000000005</v>
      </c>
      <c r="AA283">
        <v>0.55100000000000005</v>
      </c>
      <c r="AB283">
        <v>0.622</v>
      </c>
      <c r="AC283">
        <v>0.67700000000000005</v>
      </c>
      <c r="AD283">
        <v>0.16500000000000001</v>
      </c>
      <c r="AE283">
        <v>0.315</v>
      </c>
      <c r="AF283">
        <v>0.378</v>
      </c>
      <c r="AG283">
        <v>0.44900000000000001</v>
      </c>
      <c r="AH283">
        <v>199778</v>
      </c>
      <c r="AI283">
        <v>203376</v>
      </c>
      <c r="AJ283">
        <v>203376</v>
      </c>
      <c r="AK283">
        <v>0</v>
      </c>
      <c r="AL283">
        <v>163192</v>
      </c>
      <c r="AM283">
        <v>163192</v>
      </c>
      <c r="AN283">
        <v>215124</v>
      </c>
      <c r="AO283">
        <v>217920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5429</v>
      </c>
      <c r="AY283">
        <v>5556</v>
      </c>
      <c r="AZ283">
        <v>0</v>
      </c>
      <c r="BA283">
        <v>395298</v>
      </c>
      <c r="BB283">
        <v>0</v>
      </c>
      <c r="BC283">
        <v>210211</v>
      </c>
      <c r="BD283">
        <v>5434</v>
      </c>
      <c r="BE283">
        <v>5438</v>
      </c>
      <c r="BF283">
        <v>5556</v>
      </c>
      <c r="BG283">
        <v>0</v>
      </c>
      <c r="BH283">
        <v>5550</v>
      </c>
      <c r="BI283">
        <v>5510</v>
      </c>
      <c r="BJ283">
        <v>5429</v>
      </c>
      <c r="BK283">
        <v>5433</v>
      </c>
      <c r="BL283">
        <v>5331</v>
      </c>
      <c r="BM283">
        <v>5335</v>
      </c>
      <c r="BN283">
        <v>5451</v>
      </c>
      <c r="BO283">
        <v>0</v>
      </c>
      <c r="BP283">
        <v>5445</v>
      </c>
      <c r="BQ283">
        <v>5406</v>
      </c>
      <c r="BR283">
        <v>5326</v>
      </c>
      <c r="BS283">
        <v>5330</v>
      </c>
      <c r="BT283">
        <v>170311</v>
      </c>
      <c r="BU283">
        <v>2448</v>
      </c>
      <c r="BV283">
        <v>1</v>
      </c>
      <c r="BW283">
        <v>0</v>
      </c>
      <c r="BX283">
        <v>0</v>
      </c>
      <c r="BY283">
        <v>1</v>
      </c>
      <c r="BZ283">
        <v>5342</v>
      </c>
      <c r="CA283">
        <v>5342</v>
      </c>
      <c r="CB283">
        <v>11.94</v>
      </c>
      <c r="CC283" t="s">
        <v>53</v>
      </c>
      <c r="CD283">
        <v>16</v>
      </c>
    </row>
    <row r="284" spans="1:82" x14ac:dyDescent="0.15">
      <c r="A284" t="s">
        <v>335</v>
      </c>
      <c r="B284">
        <v>828.90517</v>
      </c>
      <c r="C284">
        <v>826.40567999999996</v>
      </c>
      <c r="D284">
        <v>818.17440999999997</v>
      </c>
      <c r="E284">
        <v>815.48474999999996</v>
      </c>
      <c r="F284">
        <v>816.33682999999996</v>
      </c>
      <c r="G284">
        <v>819.59361000000001</v>
      </c>
      <c r="H284">
        <v>816.48596999999995</v>
      </c>
      <c r="I284">
        <v>819.67753000000005</v>
      </c>
      <c r="J284">
        <v>819.91881000000001</v>
      </c>
      <c r="K284">
        <v>816.82755999999995</v>
      </c>
      <c r="L284">
        <v>819.97403999999995</v>
      </c>
      <c r="M284">
        <v>816.83207000000004</v>
      </c>
      <c r="N284">
        <v>816.82551000000001</v>
      </c>
      <c r="O284">
        <v>819.99611000000004</v>
      </c>
      <c r="P284">
        <v>816.83506999999997</v>
      </c>
      <c r="Q284">
        <v>819.99113</v>
      </c>
      <c r="R284">
        <v>0.66900000000000004</v>
      </c>
      <c r="S284">
        <v>0.66900000000000004</v>
      </c>
      <c r="T284">
        <v>0.29099999999999998</v>
      </c>
      <c r="U284">
        <v>0.39400000000000002</v>
      </c>
      <c r="V284">
        <v>0.63</v>
      </c>
      <c r="W284">
        <v>0.70099999999999996</v>
      </c>
      <c r="X284">
        <v>0.68500000000000005</v>
      </c>
      <c r="Y284">
        <v>0.68500000000000005</v>
      </c>
      <c r="Z284">
        <v>0.75600000000000001</v>
      </c>
      <c r="AA284">
        <v>0.75600000000000001</v>
      </c>
      <c r="AB284">
        <v>0.76400000000000001</v>
      </c>
      <c r="AC284">
        <v>0.75600000000000001</v>
      </c>
      <c r="AD284">
        <v>0.75600000000000001</v>
      </c>
      <c r="AE284">
        <v>0.76400000000000001</v>
      </c>
      <c r="AF284">
        <v>0.77200000000000002</v>
      </c>
      <c r="AG284">
        <v>0.77200000000000002</v>
      </c>
      <c r="AH284">
        <v>163806</v>
      </c>
      <c r="AI284">
        <v>176270</v>
      </c>
      <c r="AJ284">
        <v>213436</v>
      </c>
      <c r="AK284">
        <v>209162</v>
      </c>
      <c r="AL284">
        <v>202588</v>
      </c>
      <c r="AM284">
        <v>205912</v>
      </c>
      <c r="AN284">
        <v>207788</v>
      </c>
      <c r="AO284">
        <v>206836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5430</v>
      </c>
      <c r="AY284">
        <v>5517</v>
      </c>
      <c r="AZ284">
        <v>0</v>
      </c>
      <c r="BA284">
        <v>198224</v>
      </c>
      <c r="BB284">
        <v>0</v>
      </c>
      <c r="BC284">
        <v>208947</v>
      </c>
      <c r="BD284">
        <v>5517</v>
      </c>
      <c r="BE284">
        <v>5430</v>
      </c>
      <c r="BF284">
        <v>5439</v>
      </c>
      <c r="BG284">
        <v>5440</v>
      </c>
      <c r="BH284">
        <v>5442</v>
      </c>
      <c r="BI284">
        <v>5443</v>
      </c>
      <c r="BJ284">
        <v>5443</v>
      </c>
      <c r="BK284">
        <v>5443</v>
      </c>
      <c r="BL284">
        <v>5413</v>
      </c>
      <c r="BM284">
        <v>5327</v>
      </c>
      <c r="BN284">
        <v>5336</v>
      </c>
      <c r="BO284">
        <v>5337</v>
      </c>
      <c r="BP284">
        <v>5339</v>
      </c>
      <c r="BQ284">
        <v>5340</v>
      </c>
      <c r="BR284">
        <v>5340</v>
      </c>
      <c r="BS284">
        <v>5340</v>
      </c>
      <c r="BT284">
        <v>170705</v>
      </c>
      <c r="BU284">
        <v>2448</v>
      </c>
      <c r="BV284">
        <v>1</v>
      </c>
      <c r="BW284">
        <v>0</v>
      </c>
      <c r="BX284">
        <v>0</v>
      </c>
      <c r="BY284">
        <v>1</v>
      </c>
      <c r="BZ284">
        <v>5342</v>
      </c>
      <c r="CA284">
        <v>5342</v>
      </c>
      <c r="CB284">
        <v>11.94</v>
      </c>
      <c r="CC284" t="s">
        <v>53</v>
      </c>
      <c r="CD284">
        <v>16</v>
      </c>
    </row>
    <row r="285" spans="1:82" x14ac:dyDescent="0.15">
      <c r="A285" t="s">
        <v>336</v>
      </c>
      <c r="B285">
        <v>819.99369999999999</v>
      </c>
      <c r="C285">
        <v>816.84019000000001</v>
      </c>
      <c r="D285">
        <v>819.99369999999999</v>
      </c>
      <c r="E285">
        <v>816.84568999999999</v>
      </c>
      <c r="F285">
        <v>0</v>
      </c>
      <c r="G285">
        <v>0</v>
      </c>
      <c r="H285">
        <v>0</v>
      </c>
      <c r="I285">
        <v>0</v>
      </c>
      <c r="J285">
        <v>848.69294000000002</v>
      </c>
      <c r="K285">
        <v>835.83335999999997</v>
      </c>
      <c r="L285">
        <v>838.95387000000005</v>
      </c>
      <c r="M285">
        <v>824.31988999999999</v>
      </c>
      <c r="N285">
        <v>814.68101000000001</v>
      </c>
      <c r="O285">
        <v>818.02990999999997</v>
      </c>
      <c r="P285">
        <v>814.89130999999998</v>
      </c>
      <c r="Q285">
        <v>830.12454000000002</v>
      </c>
      <c r="R285">
        <v>0.76400000000000001</v>
      </c>
      <c r="S285">
        <v>0.76400000000000001</v>
      </c>
      <c r="T285">
        <v>0.76400000000000001</v>
      </c>
      <c r="U285">
        <v>0.76400000000000001</v>
      </c>
      <c r="V285">
        <v>0</v>
      </c>
      <c r="W285">
        <v>0</v>
      </c>
      <c r="X285">
        <v>0</v>
      </c>
      <c r="Y285">
        <v>0</v>
      </c>
      <c r="Z285">
        <v>0.48799999999999999</v>
      </c>
      <c r="AA285">
        <v>0.70899999999999996</v>
      </c>
      <c r="AB285">
        <v>0.76400000000000001</v>
      </c>
      <c r="AC285">
        <v>0.13400000000000001</v>
      </c>
      <c r="AD285">
        <v>0.16500000000000001</v>
      </c>
      <c r="AE285">
        <v>0.22</v>
      </c>
      <c r="AF285">
        <v>0.126</v>
      </c>
      <c r="AG285">
        <v>0.74</v>
      </c>
      <c r="AH285">
        <v>206668</v>
      </c>
      <c r="AI285">
        <v>206308</v>
      </c>
      <c r="AJ285">
        <v>0</v>
      </c>
      <c r="AK285">
        <v>0</v>
      </c>
      <c r="AL285">
        <v>219474</v>
      </c>
      <c r="AM285">
        <v>219474</v>
      </c>
      <c r="AN285">
        <v>219474</v>
      </c>
      <c r="AO285">
        <v>219474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5426</v>
      </c>
      <c r="AY285">
        <v>5634</v>
      </c>
      <c r="AZ285">
        <v>0</v>
      </c>
      <c r="BA285">
        <v>572099</v>
      </c>
      <c r="BB285">
        <v>0</v>
      </c>
      <c r="BC285">
        <v>206226</v>
      </c>
      <c r="BD285">
        <v>5443</v>
      </c>
      <c r="BE285">
        <v>5443</v>
      </c>
      <c r="BF285">
        <v>0</v>
      </c>
      <c r="BG285">
        <v>0</v>
      </c>
      <c r="BH285">
        <v>5634</v>
      </c>
      <c r="BI285">
        <v>5549</v>
      </c>
      <c r="BJ285">
        <v>5426</v>
      </c>
      <c r="BK285">
        <v>5476</v>
      </c>
      <c r="BL285">
        <v>5340</v>
      </c>
      <c r="BM285">
        <v>5340</v>
      </c>
      <c r="BN285">
        <v>0</v>
      </c>
      <c r="BO285">
        <v>0</v>
      </c>
      <c r="BP285">
        <v>5528</v>
      </c>
      <c r="BQ285">
        <v>5444</v>
      </c>
      <c r="BR285">
        <v>5323</v>
      </c>
      <c r="BS285">
        <v>5373</v>
      </c>
      <c r="BT285">
        <v>170705</v>
      </c>
      <c r="BU285">
        <v>2448</v>
      </c>
      <c r="BV285">
        <v>1</v>
      </c>
      <c r="BW285">
        <v>0</v>
      </c>
      <c r="BX285">
        <v>0</v>
      </c>
      <c r="BY285">
        <v>1</v>
      </c>
      <c r="BZ285">
        <v>5342</v>
      </c>
      <c r="CA285">
        <v>5342</v>
      </c>
      <c r="CB285">
        <v>11.94</v>
      </c>
      <c r="CC285" t="s">
        <v>53</v>
      </c>
      <c r="CD285">
        <v>16</v>
      </c>
    </row>
    <row r="286" spans="1:82" x14ac:dyDescent="0.15">
      <c r="A286" t="s">
        <v>337</v>
      </c>
      <c r="B286">
        <v>819.37252999999998</v>
      </c>
      <c r="C286">
        <v>816.28278</v>
      </c>
      <c r="D286">
        <v>819.34411999999998</v>
      </c>
      <c r="E286">
        <v>816.26178000000004</v>
      </c>
      <c r="F286">
        <v>816.77421000000004</v>
      </c>
      <c r="G286">
        <v>819.82196999999996</v>
      </c>
      <c r="H286">
        <v>816.75266999999997</v>
      </c>
      <c r="I286">
        <v>819.89580000000001</v>
      </c>
      <c r="J286">
        <v>820.00806</v>
      </c>
      <c r="K286">
        <v>816.83322999999996</v>
      </c>
      <c r="L286">
        <v>819.99875999999995</v>
      </c>
      <c r="M286">
        <v>816.83378000000005</v>
      </c>
      <c r="N286">
        <v>816.82829000000004</v>
      </c>
      <c r="O286">
        <v>820.02382999999998</v>
      </c>
      <c r="P286">
        <v>816.85509000000002</v>
      </c>
      <c r="Q286">
        <v>819.99400000000003</v>
      </c>
      <c r="R286">
        <v>0.59099999999999997</v>
      </c>
      <c r="S286">
        <v>0.60599999999999998</v>
      </c>
      <c r="T286">
        <v>0.58299999999999996</v>
      </c>
      <c r="U286">
        <v>0.63</v>
      </c>
      <c r="V286">
        <v>0.75600000000000001</v>
      </c>
      <c r="W286">
        <v>0.76400000000000001</v>
      </c>
      <c r="X286">
        <v>0.75600000000000001</v>
      </c>
      <c r="Y286">
        <v>0.74</v>
      </c>
      <c r="Z286">
        <v>0.76400000000000001</v>
      </c>
      <c r="AA286">
        <v>0.75600000000000001</v>
      </c>
      <c r="AB286">
        <v>0.76400000000000001</v>
      </c>
      <c r="AC286">
        <v>0.75600000000000001</v>
      </c>
      <c r="AD286">
        <v>0.74</v>
      </c>
      <c r="AE286">
        <v>0.76400000000000001</v>
      </c>
      <c r="AF286">
        <v>0.76400000000000001</v>
      </c>
      <c r="AG286">
        <v>0.76400000000000001</v>
      </c>
      <c r="AH286">
        <v>202490</v>
      </c>
      <c r="AI286">
        <v>202004</v>
      </c>
      <c r="AJ286">
        <v>199738</v>
      </c>
      <c r="AK286">
        <v>205988</v>
      </c>
      <c r="AL286">
        <v>208066</v>
      </c>
      <c r="AM286">
        <v>207420</v>
      </c>
      <c r="AN286">
        <v>209424</v>
      </c>
      <c r="AO286">
        <v>205712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5438</v>
      </c>
      <c r="AY286">
        <v>5443</v>
      </c>
      <c r="AZ286">
        <v>0</v>
      </c>
      <c r="BA286">
        <v>205105</v>
      </c>
      <c r="BB286">
        <v>0</v>
      </c>
      <c r="BC286">
        <v>204911</v>
      </c>
      <c r="BD286">
        <v>5438</v>
      </c>
      <c r="BE286">
        <v>5438</v>
      </c>
      <c r="BF286">
        <v>5442</v>
      </c>
      <c r="BG286">
        <v>5442</v>
      </c>
      <c r="BH286">
        <v>5443</v>
      </c>
      <c r="BI286">
        <v>5443</v>
      </c>
      <c r="BJ286">
        <v>5443</v>
      </c>
      <c r="BK286">
        <v>5443</v>
      </c>
      <c r="BL286">
        <v>5335</v>
      </c>
      <c r="BM286">
        <v>5335</v>
      </c>
      <c r="BN286">
        <v>5339</v>
      </c>
      <c r="BO286">
        <v>5339</v>
      </c>
      <c r="BP286">
        <v>5340</v>
      </c>
      <c r="BQ286">
        <v>5340</v>
      </c>
      <c r="BR286">
        <v>5340</v>
      </c>
      <c r="BS286">
        <v>5340</v>
      </c>
      <c r="BT286">
        <v>170641</v>
      </c>
      <c r="BU286">
        <v>2448</v>
      </c>
      <c r="BV286">
        <v>1</v>
      </c>
      <c r="BW286">
        <v>0</v>
      </c>
      <c r="BX286">
        <v>0</v>
      </c>
      <c r="BY286">
        <v>1</v>
      </c>
      <c r="BZ286">
        <v>5342</v>
      </c>
      <c r="CA286">
        <v>5342</v>
      </c>
      <c r="CB286">
        <v>11.94</v>
      </c>
      <c r="CC286" t="s">
        <v>53</v>
      </c>
      <c r="CD286">
        <v>16</v>
      </c>
    </row>
    <row r="287" spans="1:82" x14ac:dyDescent="0.15">
      <c r="A287" t="s">
        <v>338</v>
      </c>
      <c r="B287">
        <v>819.98676999999998</v>
      </c>
      <c r="C287">
        <v>816.83635000000004</v>
      </c>
      <c r="D287">
        <v>819.99735999999996</v>
      </c>
      <c r="E287">
        <v>816.83873000000006</v>
      </c>
      <c r="F287">
        <v>816.78107999999997</v>
      </c>
      <c r="G287">
        <v>819.51715999999999</v>
      </c>
      <c r="H287">
        <v>815.68037000000004</v>
      </c>
      <c r="I287">
        <v>818.23874000000001</v>
      </c>
      <c r="J287">
        <v>838.41494999999998</v>
      </c>
      <c r="K287">
        <v>834.45007999999996</v>
      </c>
      <c r="L287">
        <v>850.10266000000001</v>
      </c>
      <c r="M287">
        <v>835.16822000000002</v>
      </c>
      <c r="N287">
        <v>836.20374000000004</v>
      </c>
      <c r="O287">
        <v>839.02126999999996</v>
      </c>
      <c r="P287">
        <v>835.72263999999996</v>
      </c>
      <c r="Q287">
        <v>838.15015000000005</v>
      </c>
      <c r="R287">
        <v>0.76400000000000001</v>
      </c>
      <c r="S287">
        <v>0.76400000000000001</v>
      </c>
      <c r="T287">
        <v>0.76400000000000001</v>
      </c>
      <c r="U287">
        <v>0.76400000000000001</v>
      </c>
      <c r="V287">
        <v>0.74</v>
      </c>
      <c r="W287">
        <v>0.64600000000000002</v>
      </c>
      <c r="X287">
        <v>0.41699999999999998</v>
      </c>
      <c r="Y287">
        <v>0.14199999999999999</v>
      </c>
      <c r="Z287">
        <v>0.45700000000000002</v>
      </c>
      <c r="AA287">
        <v>0.44900000000000001</v>
      </c>
      <c r="AB287">
        <v>0.46500000000000002</v>
      </c>
      <c r="AC287">
        <v>0.56699999999999995</v>
      </c>
      <c r="AD287">
        <v>0.78700000000000003</v>
      </c>
      <c r="AE287">
        <v>0.748</v>
      </c>
      <c r="AF287">
        <v>0.72399999999999998</v>
      </c>
      <c r="AG287">
        <v>0.54300000000000004</v>
      </c>
      <c r="AH287">
        <v>206466</v>
      </c>
      <c r="AI287">
        <v>207004</v>
      </c>
      <c r="AJ287">
        <v>179312</v>
      </c>
      <c r="AK287">
        <v>167666</v>
      </c>
      <c r="AL287">
        <v>259842</v>
      </c>
      <c r="AM287">
        <v>184650</v>
      </c>
      <c r="AN287">
        <v>184650</v>
      </c>
      <c r="AO287">
        <v>159090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5431</v>
      </c>
      <c r="AY287">
        <v>5637</v>
      </c>
      <c r="AZ287">
        <v>0</v>
      </c>
      <c r="BA287">
        <v>292846</v>
      </c>
      <c r="BB287">
        <v>0</v>
      </c>
      <c r="BC287">
        <v>200568</v>
      </c>
      <c r="BD287">
        <v>5443</v>
      </c>
      <c r="BE287">
        <v>5443</v>
      </c>
      <c r="BF287">
        <v>5441</v>
      </c>
      <c r="BG287">
        <v>5431</v>
      </c>
      <c r="BH287">
        <v>5587</v>
      </c>
      <c r="BI287">
        <v>5637</v>
      </c>
      <c r="BJ287">
        <v>5596</v>
      </c>
      <c r="BK287">
        <v>5591</v>
      </c>
      <c r="BL287">
        <v>5340</v>
      </c>
      <c r="BM287">
        <v>5340</v>
      </c>
      <c r="BN287">
        <v>5338</v>
      </c>
      <c r="BO287">
        <v>5328</v>
      </c>
      <c r="BP287">
        <v>5481</v>
      </c>
      <c r="BQ287">
        <v>5531</v>
      </c>
      <c r="BR287">
        <v>5490</v>
      </c>
      <c r="BS287">
        <v>5485</v>
      </c>
      <c r="BT287">
        <v>170335</v>
      </c>
      <c r="BU287">
        <v>2448</v>
      </c>
      <c r="BV287">
        <v>1</v>
      </c>
      <c r="BW287">
        <v>0</v>
      </c>
      <c r="BX287">
        <v>0</v>
      </c>
      <c r="BY287">
        <v>1</v>
      </c>
      <c r="BZ287">
        <v>5342</v>
      </c>
      <c r="CA287">
        <v>5342</v>
      </c>
      <c r="CB287">
        <v>11.94</v>
      </c>
      <c r="CC287" t="s">
        <v>53</v>
      </c>
      <c r="CD287">
        <v>16</v>
      </c>
    </row>
    <row r="288" spans="1:82" x14ac:dyDescent="0.15">
      <c r="A288" t="s">
        <v>339</v>
      </c>
      <c r="B288">
        <v>818.61569999999995</v>
      </c>
      <c r="C288">
        <v>827.03638000000001</v>
      </c>
      <c r="D288">
        <v>818.38846000000001</v>
      </c>
      <c r="E288">
        <v>815.15572999999995</v>
      </c>
      <c r="F288">
        <v>816.47562000000005</v>
      </c>
      <c r="G288">
        <v>819.60621000000003</v>
      </c>
      <c r="H288">
        <v>816.41303000000005</v>
      </c>
      <c r="I288">
        <v>819.60108000000002</v>
      </c>
      <c r="J288">
        <v>819.26972000000001</v>
      </c>
      <c r="K288">
        <v>816.20956999999999</v>
      </c>
      <c r="L288">
        <v>819.54333999999994</v>
      </c>
      <c r="M288">
        <v>816.69010000000003</v>
      </c>
      <c r="N288">
        <v>816.82462999999996</v>
      </c>
      <c r="O288">
        <v>819.98476000000005</v>
      </c>
      <c r="P288">
        <v>816.78700000000003</v>
      </c>
      <c r="Q288">
        <v>819.98531000000003</v>
      </c>
      <c r="R288">
        <v>0.41699999999999998</v>
      </c>
      <c r="S288">
        <v>0.70899999999999996</v>
      </c>
      <c r="T288">
        <v>0.126</v>
      </c>
      <c r="U288">
        <v>0.37</v>
      </c>
      <c r="V288">
        <v>0.68500000000000005</v>
      </c>
      <c r="W288">
        <v>0.68500000000000005</v>
      </c>
      <c r="X288">
        <v>0.66900000000000004</v>
      </c>
      <c r="Y288">
        <v>0.68500000000000005</v>
      </c>
      <c r="Z288">
        <v>0.58299999999999996</v>
      </c>
      <c r="AA288">
        <v>0.58299999999999996</v>
      </c>
      <c r="AB288">
        <v>0.63</v>
      </c>
      <c r="AC288">
        <v>0.74</v>
      </c>
      <c r="AD288">
        <v>0.75600000000000001</v>
      </c>
      <c r="AE288">
        <v>0.75600000000000001</v>
      </c>
      <c r="AF288">
        <v>0.75600000000000001</v>
      </c>
      <c r="AG288">
        <v>0.76400000000000001</v>
      </c>
      <c r="AH288">
        <v>211860</v>
      </c>
      <c r="AI288">
        <v>211860</v>
      </c>
      <c r="AJ288">
        <v>205166</v>
      </c>
      <c r="AK288">
        <v>208932</v>
      </c>
      <c r="AL288">
        <v>200550</v>
      </c>
      <c r="AM288">
        <v>186990</v>
      </c>
      <c r="AN288">
        <v>207102</v>
      </c>
      <c r="AO288">
        <v>209604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5430</v>
      </c>
      <c r="AY288">
        <v>5478</v>
      </c>
      <c r="AZ288">
        <v>0</v>
      </c>
      <c r="BA288">
        <v>109793</v>
      </c>
      <c r="BB288">
        <v>0</v>
      </c>
      <c r="BC288">
        <v>199424</v>
      </c>
      <c r="BD288">
        <v>5478</v>
      </c>
      <c r="BE288">
        <v>5430</v>
      </c>
      <c r="BF288">
        <v>5440</v>
      </c>
      <c r="BG288">
        <v>5440</v>
      </c>
      <c r="BH288">
        <v>5437</v>
      </c>
      <c r="BI288">
        <v>5440</v>
      </c>
      <c r="BJ288">
        <v>5443</v>
      </c>
      <c r="BK288">
        <v>5443</v>
      </c>
      <c r="BL288">
        <v>5375</v>
      </c>
      <c r="BM288">
        <v>5327</v>
      </c>
      <c r="BN288">
        <v>5337</v>
      </c>
      <c r="BO288">
        <v>5337</v>
      </c>
      <c r="BP288">
        <v>5334</v>
      </c>
      <c r="BQ288">
        <v>5337</v>
      </c>
      <c r="BR288">
        <v>5340</v>
      </c>
      <c r="BS288">
        <v>5340</v>
      </c>
      <c r="BT288">
        <v>168510</v>
      </c>
      <c r="BU288">
        <v>2448</v>
      </c>
      <c r="BV288">
        <v>1</v>
      </c>
      <c r="BW288">
        <v>0</v>
      </c>
      <c r="BX288">
        <v>0</v>
      </c>
      <c r="BY288">
        <v>1</v>
      </c>
      <c r="BZ288">
        <v>5342</v>
      </c>
      <c r="CA288">
        <v>5342</v>
      </c>
      <c r="CB288">
        <v>11.94</v>
      </c>
      <c r="CC288" t="s">
        <v>53</v>
      </c>
      <c r="CD288">
        <v>16</v>
      </c>
    </row>
    <row r="289" spans="1:82" x14ac:dyDescent="0.15">
      <c r="A289" t="s">
        <v>340</v>
      </c>
      <c r="B289">
        <v>819.97969000000001</v>
      </c>
      <c r="C289">
        <v>816.81849</v>
      </c>
      <c r="D289">
        <v>819.95509000000004</v>
      </c>
      <c r="E289">
        <v>816.84239000000002</v>
      </c>
      <c r="F289">
        <v>816.85416999999995</v>
      </c>
      <c r="G289">
        <v>819.98338000000001</v>
      </c>
      <c r="H289">
        <v>816.83803</v>
      </c>
      <c r="I289">
        <v>820.00003000000004</v>
      </c>
      <c r="J289">
        <v>820.01693999999998</v>
      </c>
      <c r="K289">
        <v>816.86967000000004</v>
      </c>
      <c r="L289">
        <v>819.99857999999995</v>
      </c>
      <c r="M289">
        <v>816.83378000000005</v>
      </c>
      <c r="N289">
        <v>816.80678</v>
      </c>
      <c r="O289">
        <v>819.98311000000001</v>
      </c>
      <c r="P289">
        <v>816.84523000000002</v>
      </c>
      <c r="Q289">
        <v>819.98365999999999</v>
      </c>
      <c r="R289">
        <v>0.75600000000000001</v>
      </c>
      <c r="S289">
        <v>0.75600000000000001</v>
      </c>
      <c r="T289">
        <v>0.79500000000000004</v>
      </c>
      <c r="U289">
        <v>0.76400000000000001</v>
      </c>
      <c r="V289">
        <v>0.76400000000000001</v>
      </c>
      <c r="W289">
        <v>0.76400000000000001</v>
      </c>
      <c r="X289">
        <v>0.76400000000000001</v>
      </c>
      <c r="Y289">
        <v>0.76400000000000001</v>
      </c>
      <c r="Z289">
        <v>0.79500000000000004</v>
      </c>
      <c r="AA289">
        <v>0.76400000000000001</v>
      </c>
      <c r="AB289">
        <v>0.76400000000000001</v>
      </c>
      <c r="AC289">
        <v>0.76400000000000001</v>
      </c>
      <c r="AD289">
        <v>0.76400000000000001</v>
      </c>
      <c r="AE289">
        <v>0.76400000000000001</v>
      </c>
      <c r="AF289">
        <v>0.75600000000000001</v>
      </c>
      <c r="AG289">
        <v>0.76400000000000001</v>
      </c>
      <c r="AH289">
        <v>207172</v>
      </c>
      <c r="AI289">
        <v>203994</v>
      </c>
      <c r="AJ289">
        <v>205076</v>
      </c>
      <c r="AK289">
        <v>207226</v>
      </c>
      <c r="AL289">
        <v>206260</v>
      </c>
      <c r="AM289">
        <v>207408</v>
      </c>
      <c r="AN289">
        <v>208164</v>
      </c>
      <c r="AO289">
        <v>205680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5443</v>
      </c>
      <c r="AY289">
        <v>5443</v>
      </c>
      <c r="AZ289">
        <v>0</v>
      </c>
      <c r="BA289">
        <v>206372</v>
      </c>
      <c r="BB289">
        <v>0</v>
      </c>
      <c r="BC289">
        <v>199847</v>
      </c>
      <c r="BD289">
        <v>5443</v>
      </c>
      <c r="BE289">
        <v>5443</v>
      </c>
      <c r="BF289">
        <v>5443</v>
      </c>
      <c r="BG289">
        <v>5443</v>
      </c>
      <c r="BH289">
        <v>5443</v>
      </c>
      <c r="BI289">
        <v>5443</v>
      </c>
      <c r="BJ289">
        <v>5443</v>
      </c>
      <c r="BK289">
        <v>5443</v>
      </c>
      <c r="BL289">
        <v>5340</v>
      </c>
      <c r="BM289">
        <v>5340</v>
      </c>
      <c r="BN289">
        <v>5340</v>
      </c>
      <c r="BO289">
        <v>5340</v>
      </c>
      <c r="BP289">
        <v>5340</v>
      </c>
      <c r="BQ289">
        <v>5340</v>
      </c>
      <c r="BR289">
        <v>5340</v>
      </c>
      <c r="BS289">
        <v>5340</v>
      </c>
      <c r="BT289">
        <v>166642</v>
      </c>
      <c r="BU289">
        <v>2448</v>
      </c>
      <c r="BV289">
        <v>1</v>
      </c>
      <c r="BW289">
        <v>0</v>
      </c>
      <c r="BX289">
        <v>0</v>
      </c>
      <c r="BY289">
        <v>1</v>
      </c>
      <c r="BZ289">
        <v>5342</v>
      </c>
      <c r="CA289">
        <v>5342</v>
      </c>
      <c r="CB289">
        <v>11.94</v>
      </c>
      <c r="CC289" t="s">
        <v>53</v>
      </c>
      <c r="CD289">
        <v>16</v>
      </c>
    </row>
    <row r="290" spans="1:82" x14ac:dyDescent="0.15">
      <c r="A290" t="s">
        <v>341</v>
      </c>
      <c r="B290">
        <v>819.97414000000003</v>
      </c>
      <c r="C290">
        <v>816.85758999999996</v>
      </c>
      <c r="D290">
        <v>819.99811999999997</v>
      </c>
      <c r="E290">
        <v>816.81308999999999</v>
      </c>
      <c r="F290">
        <v>816.83780999999999</v>
      </c>
      <c r="G290">
        <v>819.97850000000005</v>
      </c>
      <c r="H290">
        <v>816.83131000000003</v>
      </c>
      <c r="I290">
        <v>819.99409000000003</v>
      </c>
      <c r="J290">
        <v>819.97942</v>
      </c>
      <c r="K290">
        <v>816.83204000000001</v>
      </c>
      <c r="L290">
        <v>819.99396999999999</v>
      </c>
      <c r="M290">
        <v>816.84961999999996</v>
      </c>
      <c r="N290">
        <v>816.83429999999998</v>
      </c>
      <c r="O290">
        <v>819.99806000000001</v>
      </c>
      <c r="P290">
        <v>816.82434999999998</v>
      </c>
      <c r="Q290">
        <v>820.00223000000005</v>
      </c>
      <c r="R290">
        <v>0.76400000000000001</v>
      </c>
      <c r="S290">
        <v>0.76400000000000001</v>
      </c>
      <c r="T290">
        <v>0.76400000000000001</v>
      </c>
      <c r="U290">
        <v>0.76400000000000001</v>
      </c>
      <c r="V290">
        <v>0.78</v>
      </c>
      <c r="W290">
        <v>0.79500000000000004</v>
      </c>
      <c r="X290">
        <v>0.75600000000000001</v>
      </c>
      <c r="Y290">
        <v>0.76400000000000001</v>
      </c>
      <c r="Z290">
        <v>0.76400000000000001</v>
      </c>
      <c r="AA290">
        <v>0.75600000000000001</v>
      </c>
      <c r="AB290">
        <v>0.78</v>
      </c>
      <c r="AC290">
        <v>0.78</v>
      </c>
      <c r="AD290">
        <v>0.76400000000000001</v>
      </c>
      <c r="AE290">
        <v>0.76400000000000001</v>
      </c>
      <c r="AF290">
        <v>0.76400000000000001</v>
      </c>
      <c r="AG290">
        <v>0.76400000000000001</v>
      </c>
      <c r="AH290">
        <v>204246</v>
      </c>
      <c r="AI290">
        <v>208734</v>
      </c>
      <c r="AJ290">
        <v>205828</v>
      </c>
      <c r="AK290">
        <v>207276</v>
      </c>
      <c r="AL290">
        <v>206266</v>
      </c>
      <c r="AM290">
        <v>206068</v>
      </c>
      <c r="AN290">
        <v>207340</v>
      </c>
      <c r="AO290">
        <v>208266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5443</v>
      </c>
      <c r="AY290">
        <v>5443</v>
      </c>
      <c r="AZ290">
        <v>0</v>
      </c>
      <c r="BA290">
        <v>206753</v>
      </c>
      <c r="BB290">
        <v>0</v>
      </c>
      <c r="BC290">
        <v>205394</v>
      </c>
      <c r="BD290">
        <v>5443</v>
      </c>
      <c r="BE290">
        <v>5443</v>
      </c>
      <c r="BF290">
        <v>5443</v>
      </c>
      <c r="BG290">
        <v>5443</v>
      </c>
      <c r="BH290">
        <v>5443</v>
      </c>
      <c r="BI290">
        <v>5443</v>
      </c>
      <c r="BJ290">
        <v>5443</v>
      </c>
      <c r="BK290">
        <v>5443</v>
      </c>
      <c r="BL290">
        <v>5340</v>
      </c>
      <c r="BM290">
        <v>5340</v>
      </c>
      <c r="BN290">
        <v>5340</v>
      </c>
      <c r="BO290">
        <v>5340</v>
      </c>
      <c r="BP290">
        <v>5340</v>
      </c>
      <c r="BQ290">
        <v>5340</v>
      </c>
      <c r="BR290">
        <v>5340</v>
      </c>
      <c r="BS290">
        <v>5340</v>
      </c>
      <c r="BT290">
        <v>166472</v>
      </c>
      <c r="BU290">
        <v>2448</v>
      </c>
      <c r="BV290">
        <v>1</v>
      </c>
      <c r="BW290">
        <v>0</v>
      </c>
      <c r="BX290">
        <v>0</v>
      </c>
      <c r="BY290">
        <v>1</v>
      </c>
      <c r="BZ290">
        <v>5342</v>
      </c>
      <c r="CA290">
        <v>5342</v>
      </c>
      <c r="CB290">
        <v>11.94</v>
      </c>
      <c r="CC290" t="s">
        <v>53</v>
      </c>
      <c r="CD290">
        <v>16</v>
      </c>
    </row>
    <row r="291" spans="1:82" x14ac:dyDescent="0.15">
      <c r="A291" t="s">
        <v>342</v>
      </c>
      <c r="B291">
        <v>819.98060999999996</v>
      </c>
      <c r="C291">
        <v>816.79750000000001</v>
      </c>
      <c r="D291">
        <v>819.88295000000005</v>
      </c>
      <c r="E291">
        <v>816.60727999999995</v>
      </c>
      <c r="F291">
        <v>816.65736000000004</v>
      </c>
      <c r="G291">
        <v>819.90327000000002</v>
      </c>
      <c r="H291">
        <v>816.68025</v>
      </c>
      <c r="I291">
        <v>819.94678999999996</v>
      </c>
      <c r="J291">
        <v>819.23706000000004</v>
      </c>
      <c r="K291">
        <v>815.50265999999999</v>
      </c>
      <c r="L291">
        <v>830.28659000000005</v>
      </c>
      <c r="M291">
        <v>826.43741999999997</v>
      </c>
      <c r="N291">
        <v>816.41333999999995</v>
      </c>
      <c r="O291">
        <v>819.58848</v>
      </c>
      <c r="P291">
        <v>816.48889999999994</v>
      </c>
      <c r="Q291">
        <v>819.51864999999998</v>
      </c>
      <c r="R291">
        <v>0.78</v>
      </c>
      <c r="S291">
        <v>0.77200000000000002</v>
      </c>
      <c r="T291">
        <v>0.75600000000000001</v>
      </c>
      <c r="U291">
        <v>0.72399999999999998</v>
      </c>
      <c r="V291">
        <v>0.72399999999999998</v>
      </c>
      <c r="W291">
        <v>0.75600000000000001</v>
      </c>
      <c r="X291">
        <v>0.74</v>
      </c>
      <c r="Y291">
        <v>0.75600000000000001</v>
      </c>
      <c r="Z291">
        <v>0.59099999999999997</v>
      </c>
      <c r="AA291">
        <v>0.40899999999999997</v>
      </c>
      <c r="AB291">
        <v>0.74</v>
      </c>
      <c r="AC291">
        <v>0.74</v>
      </c>
      <c r="AD291">
        <v>0.66900000000000004</v>
      </c>
      <c r="AE291">
        <v>0.72399999999999998</v>
      </c>
      <c r="AF291">
        <v>0.70099999999999996</v>
      </c>
      <c r="AG291">
        <v>0.64600000000000002</v>
      </c>
      <c r="AH291">
        <v>208608</v>
      </c>
      <c r="AI291">
        <v>214674</v>
      </c>
      <c r="AJ291">
        <v>212724</v>
      </c>
      <c r="AK291">
        <v>214076</v>
      </c>
      <c r="AL291">
        <v>244738</v>
      </c>
      <c r="AM291">
        <v>252260</v>
      </c>
      <c r="AN291">
        <v>208086</v>
      </c>
      <c r="AO291">
        <v>198558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5434</v>
      </c>
      <c r="AY291">
        <v>5522</v>
      </c>
      <c r="AZ291">
        <v>0</v>
      </c>
      <c r="BA291">
        <v>219215</v>
      </c>
      <c r="BB291">
        <v>0</v>
      </c>
      <c r="BC291">
        <v>209206</v>
      </c>
      <c r="BD291">
        <v>5443</v>
      </c>
      <c r="BE291">
        <v>5441</v>
      </c>
      <c r="BF291">
        <v>5442</v>
      </c>
      <c r="BG291">
        <v>5442</v>
      </c>
      <c r="BH291">
        <v>5434</v>
      </c>
      <c r="BI291">
        <v>5522</v>
      </c>
      <c r="BJ291">
        <v>5440</v>
      </c>
      <c r="BK291">
        <v>5440</v>
      </c>
      <c r="BL291">
        <v>5340</v>
      </c>
      <c r="BM291">
        <v>5338</v>
      </c>
      <c r="BN291">
        <v>5339</v>
      </c>
      <c r="BO291">
        <v>5339</v>
      </c>
      <c r="BP291">
        <v>5331</v>
      </c>
      <c r="BQ291">
        <v>5418</v>
      </c>
      <c r="BR291">
        <v>5337</v>
      </c>
      <c r="BS291">
        <v>5337</v>
      </c>
      <c r="BT291">
        <v>166472</v>
      </c>
      <c r="BU291">
        <v>2448</v>
      </c>
      <c r="BV291">
        <v>1</v>
      </c>
      <c r="BW291">
        <v>0</v>
      </c>
      <c r="BX291">
        <v>0</v>
      </c>
      <c r="BY291">
        <v>1</v>
      </c>
      <c r="BZ291">
        <v>5342</v>
      </c>
      <c r="CA291">
        <v>5342</v>
      </c>
      <c r="CB291">
        <v>11.94</v>
      </c>
      <c r="CC291" t="s">
        <v>53</v>
      </c>
      <c r="CD291">
        <v>16</v>
      </c>
    </row>
    <row r="292" spans="1:82" x14ac:dyDescent="0.15">
      <c r="A292" t="s">
        <v>343</v>
      </c>
      <c r="B292">
        <v>819.20752000000005</v>
      </c>
      <c r="C292">
        <v>816.19024999999999</v>
      </c>
      <c r="D292">
        <v>819.60461999999995</v>
      </c>
      <c r="E292">
        <v>816.53570999999999</v>
      </c>
      <c r="F292">
        <v>816.05660999999998</v>
      </c>
      <c r="G292">
        <v>818.97423000000003</v>
      </c>
      <c r="H292">
        <v>815.70551999999998</v>
      </c>
      <c r="I292">
        <v>818.98802000000001</v>
      </c>
      <c r="J292">
        <v>819.95497</v>
      </c>
      <c r="K292">
        <v>816.80876000000001</v>
      </c>
      <c r="L292">
        <v>819.93903999999998</v>
      </c>
      <c r="M292">
        <v>816.81894999999997</v>
      </c>
      <c r="N292">
        <v>816.81854999999996</v>
      </c>
      <c r="O292">
        <v>819.86371999999994</v>
      </c>
      <c r="P292">
        <v>816.37991999999997</v>
      </c>
      <c r="Q292">
        <v>819.52878999999996</v>
      </c>
      <c r="R292">
        <v>0.55100000000000005</v>
      </c>
      <c r="S292">
        <v>0.60599999999999998</v>
      </c>
      <c r="T292">
        <v>0.66900000000000004</v>
      </c>
      <c r="U292">
        <v>0.66900000000000004</v>
      </c>
      <c r="V292">
        <v>0.54300000000000004</v>
      </c>
      <c r="W292">
        <v>0.52800000000000002</v>
      </c>
      <c r="X292">
        <v>0.433</v>
      </c>
      <c r="Y292">
        <v>0.44900000000000001</v>
      </c>
      <c r="Z292">
        <v>0.72399999999999998</v>
      </c>
      <c r="AA292">
        <v>0.75600000000000001</v>
      </c>
      <c r="AB292">
        <v>0.75600000000000001</v>
      </c>
      <c r="AC292">
        <v>0.76400000000000001</v>
      </c>
      <c r="AD292">
        <v>0.75600000000000001</v>
      </c>
      <c r="AE292">
        <v>0.74</v>
      </c>
      <c r="AF292">
        <v>0.66100000000000003</v>
      </c>
      <c r="AG292">
        <v>0.66100000000000003</v>
      </c>
      <c r="AH292">
        <v>197740</v>
      </c>
      <c r="AI292">
        <v>201124</v>
      </c>
      <c r="AJ292">
        <v>191208</v>
      </c>
      <c r="AK292">
        <v>215122</v>
      </c>
      <c r="AL292">
        <v>206190</v>
      </c>
      <c r="AM292">
        <v>204478</v>
      </c>
      <c r="AN292">
        <v>199568</v>
      </c>
      <c r="AO292">
        <v>206364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5434</v>
      </c>
      <c r="AY292">
        <v>5443</v>
      </c>
      <c r="AZ292">
        <v>0</v>
      </c>
      <c r="BA292">
        <v>202724</v>
      </c>
      <c r="BB292">
        <v>0</v>
      </c>
      <c r="BC292">
        <v>207990</v>
      </c>
      <c r="BD292">
        <v>5437</v>
      </c>
      <c r="BE292">
        <v>5440</v>
      </c>
      <c r="BF292">
        <v>5436</v>
      </c>
      <c r="BG292">
        <v>5434</v>
      </c>
      <c r="BH292">
        <v>5443</v>
      </c>
      <c r="BI292">
        <v>5443</v>
      </c>
      <c r="BJ292">
        <v>5442</v>
      </c>
      <c r="BK292">
        <v>5439</v>
      </c>
      <c r="BL292">
        <v>5334</v>
      </c>
      <c r="BM292">
        <v>5337</v>
      </c>
      <c r="BN292">
        <v>5333</v>
      </c>
      <c r="BO292">
        <v>5331</v>
      </c>
      <c r="BP292">
        <v>5340</v>
      </c>
      <c r="BQ292">
        <v>5340</v>
      </c>
      <c r="BR292">
        <v>5339</v>
      </c>
      <c r="BS292">
        <v>5336</v>
      </c>
      <c r="BT292">
        <v>167104</v>
      </c>
      <c r="BU292">
        <v>2448</v>
      </c>
      <c r="BV292">
        <v>1</v>
      </c>
      <c r="BW292">
        <v>0</v>
      </c>
      <c r="BX292">
        <v>0</v>
      </c>
      <c r="BY292">
        <v>1</v>
      </c>
      <c r="BZ292">
        <v>5342</v>
      </c>
      <c r="CA292">
        <v>5342</v>
      </c>
      <c r="CB292">
        <v>11.94</v>
      </c>
      <c r="CC292" t="s">
        <v>53</v>
      </c>
      <c r="CD292">
        <v>16</v>
      </c>
    </row>
    <row r="293" spans="1:82" x14ac:dyDescent="0.15">
      <c r="A293" t="s">
        <v>344</v>
      </c>
      <c r="B293">
        <v>817.89421000000004</v>
      </c>
      <c r="C293">
        <v>815.42630999999994</v>
      </c>
      <c r="D293">
        <v>818.49276999999995</v>
      </c>
      <c r="E293">
        <v>815.51553999999999</v>
      </c>
      <c r="F293">
        <v>815.98829999999998</v>
      </c>
      <c r="G293">
        <v>818.99198999999999</v>
      </c>
      <c r="H293">
        <v>816.15368999999998</v>
      </c>
      <c r="I293">
        <v>819.41467999999998</v>
      </c>
      <c r="J293">
        <v>819.6721</v>
      </c>
      <c r="K293">
        <v>816.59562000000005</v>
      </c>
      <c r="L293">
        <v>819.88066000000003</v>
      </c>
      <c r="M293">
        <v>816.75102000000004</v>
      </c>
      <c r="N293">
        <v>816.79801999999995</v>
      </c>
      <c r="O293">
        <v>819.97934999999995</v>
      </c>
      <c r="P293">
        <v>816.84144000000003</v>
      </c>
      <c r="Q293">
        <v>819.98347000000001</v>
      </c>
      <c r="R293">
        <v>0.23599999999999999</v>
      </c>
      <c r="S293">
        <v>0.39400000000000002</v>
      </c>
      <c r="T293">
        <v>0.37</v>
      </c>
      <c r="U293">
        <v>0.39400000000000002</v>
      </c>
      <c r="V293">
        <v>0.48799999999999999</v>
      </c>
      <c r="W293">
        <v>0.504</v>
      </c>
      <c r="X293">
        <v>0.63</v>
      </c>
      <c r="Y293">
        <v>0.63</v>
      </c>
      <c r="Z293">
        <v>0.70099999999999996</v>
      </c>
      <c r="AA293">
        <v>0.72399999999999998</v>
      </c>
      <c r="AB293">
        <v>0.74</v>
      </c>
      <c r="AC293">
        <v>0.74</v>
      </c>
      <c r="AD293">
        <v>0.74</v>
      </c>
      <c r="AE293">
        <v>0.75600000000000001</v>
      </c>
      <c r="AF293">
        <v>0.76400000000000001</v>
      </c>
      <c r="AG293">
        <v>0.75600000000000001</v>
      </c>
      <c r="AH293">
        <v>161736</v>
      </c>
      <c r="AI293">
        <v>195116</v>
      </c>
      <c r="AJ293">
        <v>196850</v>
      </c>
      <c r="AK293">
        <v>213712</v>
      </c>
      <c r="AL293">
        <v>201620</v>
      </c>
      <c r="AM293">
        <v>205104</v>
      </c>
      <c r="AN293">
        <v>208492</v>
      </c>
      <c r="AO293">
        <v>205916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5429</v>
      </c>
      <c r="AY293">
        <v>5443</v>
      </c>
      <c r="AZ293">
        <v>0</v>
      </c>
      <c r="BA293">
        <v>198568</v>
      </c>
      <c r="BB293">
        <v>0</v>
      </c>
      <c r="BC293">
        <v>205262</v>
      </c>
      <c r="BD293">
        <v>5429</v>
      </c>
      <c r="BE293">
        <v>5432</v>
      </c>
      <c r="BF293">
        <v>5435</v>
      </c>
      <c r="BG293">
        <v>5438</v>
      </c>
      <c r="BH293">
        <v>5441</v>
      </c>
      <c r="BI293">
        <v>5442</v>
      </c>
      <c r="BJ293">
        <v>5443</v>
      </c>
      <c r="BK293">
        <v>5443</v>
      </c>
      <c r="BL293">
        <v>5326</v>
      </c>
      <c r="BM293">
        <v>5329</v>
      </c>
      <c r="BN293">
        <v>5332</v>
      </c>
      <c r="BO293">
        <v>5335</v>
      </c>
      <c r="BP293">
        <v>5338</v>
      </c>
      <c r="BQ293">
        <v>5339</v>
      </c>
      <c r="BR293">
        <v>5340</v>
      </c>
      <c r="BS293">
        <v>5340</v>
      </c>
      <c r="BT293">
        <v>168068</v>
      </c>
      <c r="BU293">
        <v>2448</v>
      </c>
      <c r="BV293">
        <v>1</v>
      </c>
      <c r="BW293">
        <v>0</v>
      </c>
      <c r="BX293">
        <v>0</v>
      </c>
      <c r="BY293">
        <v>1</v>
      </c>
      <c r="BZ293">
        <v>5342</v>
      </c>
      <c r="CA293">
        <v>5342</v>
      </c>
      <c r="CB293">
        <v>11.94</v>
      </c>
      <c r="CC293" t="s">
        <v>53</v>
      </c>
      <c r="CD293">
        <v>16</v>
      </c>
    </row>
    <row r="294" spans="1:82" x14ac:dyDescent="0.15">
      <c r="A294" t="s">
        <v>345</v>
      </c>
      <c r="B294">
        <v>819.34986000000004</v>
      </c>
      <c r="C294">
        <v>826.19659999999999</v>
      </c>
      <c r="D294">
        <v>827.98902999999996</v>
      </c>
      <c r="E294">
        <v>824.44012999999995</v>
      </c>
      <c r="F294">
        <v>825.51963000000001</v>
      </c>
      <c r="G294">
        <v>828.91200000000003</v>
      </c>
      <c r="H294">
        <v>826.42404999999997</v>
      </c>
      <c r="I294">
        <v>830.06781000000001</v>
      </c>
      <c r="J294">
        <v>818.18033000000003</v>
      </c>
      <c r="K294">
        <v>826.90085999999997</v>
      </c>
      <c r="L294">
        <v>827.62942999999996</v>
      </c>
      <c r="M294">
        <v>835.07601999999997</v>
      </c>
      <c r="N294">
        <v>835.88672999999994</v>
      </c>
      <c r="O294">
        <v>827.06853999999998</v>
      </c>
      <c r="P294">
        <v>835.39490000000001</v>
      </c>
      <c r="Q294">
        <v>838.79789000000005</v>
      </c>
      <c r="R294">
        <v>0.56699999999999995</v>
      </c>
      <c r="S294">
        <v>0.63</v>
      </c>
      <c r="T294">
        <v>0.34599999999999997</v>
      </c>
      <c r="U294">
        <v>0.42499999999999999</v>
      </c>
      <c r="V294">
        <v>0.72399999999999998</v>
      </c>
      <c r="W294">
        <v>0.66100000000000003</v>
      </c>
      <c r="X294">
        <v>0.66100000000000003</v>
      </c>
      <c r="Y294">
        <v>0.70899999999999996</v>
      </c>
      <c r="Z294">
        <v>0.16500000000000001</v>
      </c>
      <c r="AA294">
        <v>0.72399999999999998</v>
      </c>
      <c r="AB294">
        <v>0.26800000000000002</v>
      </c>
      <c r="AC294">
        <v>0.55900000000000005</v>
      </c>
      <c r="AD294">
        <v>0.748</v>
      </c>
      <c r="AE294">
        <v>0.34599999999999997</v>
      </c>
      <c r="AF294">
        <v>0.40899999999999997</v>
      </c>
      <c r="AG294">
        <v>0.73199999999999998</v>
      </c>
      <c r="AH294">
        <v>232580</v>
      </c>
      <c r="AI294">
        <v>232580</v>
      </c>
      <c r="AJ294">
        <v>222322</v>
      </c>
      <c r="AK294">
        <v>238798</v>
      </c>
      <c r="AL294">
        <v>238798</v>
      </c>
      <c r="AM294">
        <v>238798</v>
      </c>
      <c r="AN294">
        <v>223018</v>
      </c>
      <c r="AO294">
        <v>223018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5476</v>
      </c>
      <c r="AY294">
        <v>5592</v>
      </c>
      <c r="AZ294">
        <v>0</v>
      </c>
      <c r="BA294">
        <v>-146178</v>
      </c>
      <c r="BB294">
        <v>0</v>
      </c>
      <c r="BC294">
        <v>-146178</v>
      </c>
      <c r="BD294">
        <v>5478</v>
      </c>
      <c r="BE294">
        <v>5505</v>
      </c>
      <c r="BF294">
        <v>5513</v>
      </c>
      <c r="BG294">
        <v>5521</v>
      </c>
      <c r="BH294">
        <v>5476</v>
      </c>
      <c r="BI294">
        <v>5546</v>
      </c>
      <c r="BJ294">
        <v>5547</v>
      </c>
      <c r="BK294">
        <v>5592</v>
      </c>
      <c r="BL294">
        <v>5375</v>
      </c>
      <c r="BM294">
        <v>5401</v>
      </c>
      <c r="BN294">
        <v>5409</v>
      </c>
      <c r="BO294">
        <v>5417</v>
      </c>
      <c r="BP294">
        <v>5373</v>
      </c>
      <c r="BQ294">
        <v>5441</v>
      </c>
      <c r="BR294">
        <v>5442</v>
      </c>
      <c r="BS294">
        <v>5486</v>
      </c>
      <c r="BT294">
        <v>168068</v>
      </c>
      <c r="BU294">
        <v>2448</v>
      </c>
      <c r="BV294">
        <v>1</v>
      </c>
      <c r="BW294">
        <v>0</v>
      </c>
      <c r="BX294">
        <v>0</v>
      </c>
      <c r="BY294">
        <v>1</v>
      </c>
      <c r="BZ294">
        <v>5342</v>
      </c>
      <c r="CA294">
        <v>5342</v>
      </c>
      <c r="CB294">
        <v>11.94</v>
      </c>
      <c r="CC294" t="s">
        <v>53</v>
      </c>
      <c r="CD294">
        <v>16</v>
      </c>
    </row>
    <row r="295" spans="1:82" x14ac:dyDescent="0.15">
      <c r="A295" t="s">
        <v>346</v>
      </c>
      <c r="B295">
        <v>818.52705000000003</v>
      </c>
      <c r="C295">
        <v>815.53152999999998</v>
      </c>
      <c r="D295">
        <v>818.84648000000004</v>
      </c>
      <c r="E295">
        <v>815.74293</v>
      </c>
      <c r="F295">
        <v>815.84865000000002</v>
      </c>
      <c r="G295">
        <v>819.22991999999999</v>
      </c>
      <c r="H295">
        <v>815.90785000000005</v>
      </c>
      <c r="I295">
        <v>818.58691999999996</v>
      </c>
      <c r="J295">
        <v>818.84977000000003</v>
      </c>
      <c r="K295">
        <v>815.82367999999997</v>
      </c>
      <c r="L295">
        <v>819.13291000000004</v>
      </c>
      <c r="M295">
        <v>816.10459000000003</v>
      </c>
      <c r="N295">
        <v>816.74014999999997</v>
      </c>
      <c r="O295">
        <v>819.91246000000001</v>
      </c>
      <c r="P295">
        <v>816.76414</v>
      </c>
      <c r="Q295">
        <v>819.93092000000001</v>
      </c>
      <c r="R295">
        <v>0.126</v>
      </c>
      <c r="S295">
        <v>0.39400000000000002</v>
      </c>
      <c r="T295">
        <v>0.40899999999999997</v>
      </c>
      <c r="U295">
        <v>0.47199999999999998</v>
      </c>
      <c r="V295">
        <v>0.47199999999999998</v>
      </c>
      <c r="W295">
        <v>0.54300000000000004</v>
      </c>
      <c r="X295">
        <v>0.504</v>
      </c>
      <c r="Y295">
        <v>0.29899999999999999</v>
      </c>
      <c r="Z295">
        <v>0.33100000000000002</v>
      </c>
      <c r="AA295">
        <v>0.48799999999999999</v>
      </c>
      <c r="AB295">
        <v>0.54300000000000004</v>
      </c>
      <c r="AC295">
        <v>0.60599999999999998</v>
      </c>
      <c r="AD295">
        <v>0.75600000000000001</v>
      </c>
      <c r="AE295">
        <v>0.74</v>
      </c>
      <c r="AF295">
        <v>0.74</v>
      </c>
      <c r="AG295">
        <v>0.75600000000000001</v>
      </c>
      <c r="AH295">
        <v>196314</v>
      </c>
      <c r="AI295">
        <v>203394</v>
      </c>
      <c r="AJ295">
        <v>221596</v>
      </c>
      <c r="AK295">
        <v>175576</v>
      </c>
      <c r="AL295">
        <v>198318</v>
      </c>
      <c r="AM295">
        <v>198464</v>
      </c>
      <c r="AN295">
        <v>207900</v>
      </c>
      <c r="AO295">
        <v>207538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5432</v>
      </c>
      <c r="AY295">
        <v>5442</v>
      </c>
      <c r="AZ295">
        <v>0</v>
      </c>
      <c r="BA295">
        <v>201137</v>
      </c>
      <c r="BB295">
        <v>0</v>
      </c>
      <c r="BC295">
        <v>205262</v>
      </c>
      <c r="BD295">
        <v>5432</v>
      </c>
      <c r="BE295">
        <v>5434</v>
      </c>
      <c r="BF295">
        <v>5436</v>
      </c>
      <c r="BG295">
        <v>5433</v>
      </c>
      <c r="BH295">
        <v>5434</v>
      </c>
      <c r="BI295">
        <v>5436</v>
      </c>
      <c r="BJ295">
        <v>5442</v>
      </c>
      <c r="BK295">
        <v>5442</v>
      </c>
      <c r="BL295">
        <v>5329</v>
      </c>
      <c r="BM295">
        <v>5331</v>
      </c>
      <c r="BN295">
        <v>5333</v>
      </c>
      <c r="BO295">
        <v>5330</v>
      </c>
      <c r="BP295">
        <v>5331</v>
      </c>
      <c r="BQ295">
        <v>5333</v>
      </c>
      <c r="BR295">
        <v>5339</v>
      </c>
      <c r="BS295">
        <v>5339</v>
      </c>
      <c r="BT295">
        <v>169180</v>
      </c>
      <c r="BU295">
        <v>2448</v>
      </c>
      <c r="BV295">
        <v>1</v>
      </c>
      <c r="BW295">
        <v>0</v>
      </c>
      <c r="BX295">
        <v>0</v>
      </c>
      <c r="BY295">
        <v>1</v>
      </c>
      <c r="BZ295">
        <v>5342</v>
      </c>
      <c r="CA295">
        <v>5342</v>
      </c>
      <c r="CB295">
        <v>11.94</v>
      </c>
      <c r="CC295" t="s">
        <v>53</v>
      </c>
      <c r="CD295">
        <v>16</v>
      </c>
    </row>
    <row r="296" spans="1:82" x14ac:dyDescent="0.15">
      <c r="A296" t="s">
        <v>347</v>
      </c>
      <c r="B296">
        <v>819.83673999999996</v>
      </c>
      <c r="C296">
        <v>816.65671999999995</v>
      </c>
      <c r="D296">
        <v>819.77107000000001</v>
      </c>
      <c r="E296">
        <v>816.66377</v>
      </c>
      <c r="F296">
        <v>816.84510999999998</v>
      </c>
      <c r="G296">
        <v>819.98116000000005</v>
      </c>
      <c r="H296">
        <v>816.80310999999995</v>
      </c>
      <c r="I296">
        <v>819.94758999999999</v>
      </c>
      <c r="J296">
        <v>819.92705000000001</v>
      </c>
      <c r="K296">
        <v>816.80521999999996</v>
      </c>
      <c r="L296">
        <v>819.92406000000005</v>
      </c>
      <c r="M296">
        <v>816.75666000000001</v>
      </c>
      <c r="N296">
        <v>815.77607</v>
      </c>
      <c r="O296">
        <v>819.07483000000002</v>
      </c>
      <c r="P296">
        <v>816.21375</v>
      </c>
      <c r="Q296">
        <v>819.3682</v>
      </c>
      <c r="R296">
        <v>0.74</v>
      </c>
      <c r="S296">
        <v>0.74</v>
      </c>
      <c r="T296">
        <v>0.72399999999999998</v>
      </c>
      <c r="U296">
        <v>0.72399999999999998</v>
      </c>
      <c r="V296">
        <v>0.76400000000000001</v>
      </c>
      <c r="W296">
        <v>0.76400000000000001</v>
      </c>
      <c r="X296">
        <v>0.75600000000000001</v>
      </c>
      <c r="Y296">
        <v>0.76400000000000001</v>
      </c>
      <c r="Z296">
        <v>0.80300000000000005</v>
      </c>
      <c r="AA296">
        <v>0.75600000000000001</v>
      </c>
      <c r="AB296">
        <v>0.75600000000000001</v>
      </c>
      <c r="AC296">
        <v>0.75600000000000001</v>
      </c>
      <c r="AD296">
        <v>0.44900000000000001</v>
      </c>
      <c r="AE296">
        <v>0.51200000000000001</v>
      </c>
      <c r="AF296">
        <v>0.59099999999999997</v>
      </c>
      <c r="AG296">
        <v>0.60599999999999998</v>
      </c>
      <c r="AH296">
        <v>208406</v>
      </c>
      <c r="AI296">
        <v>203640</v>
      </c>
      <c r="AJ296">
        <v>205524</v>
      </c>
      <c r="AK296">
        <v>206076</v>
      </c>
      <c r="AL296">
        <v>204592</v>
      </c>
      <c r="AM296">
        <v>207578</v>
      </c>
      <c r="AN296">
        <v>216188</v>
      </c>
      <c r="AO296">
        <v>206730</v>
      </c>
      <c r="AP296">
        <v>0</v>
      </c>
      <c r="AQ296">
        <v>0</v>
      </c>
      <c r="AR296">
        <v>0</v>
      </c>
      <c r="AS296">
        <v>2</v>
      </c>
      <c r="AT296">
        <v>0</v>
      </c>
      <c r="AU296">
        <v>0</v>
      </c>
      <c r="AV296">
        <v>0</v>
      </c>
      <c r="AW296">
        <v>0</v>
      </c>
      <c r="AX296">
        <v>5435</v>
      </c>
      <c r="AY296">
        <v>5443</v>
      </c>
      <c r="AZ296">
        <v>0</v>
      </c>
      <c r="BA296">
        <v>207341</v>
      </c>
      <c r="BB296">
        <v>0</v>
      </c>
      <c r="BC296">
        <v>205262</v>
      </c>
      <c r="BD296">
        <v>5441</v>
      </c>
      <c r="BE296">
        <v>5441</v>
      </c>
      <c r="BF296">
        <v>5443</v>
      </c>
      <c r="BG296">
        <v>5443</v>
      </c>
      <c r="BH296">
        <v>5442</v>
      </c>
      <c r="BI296">
        <v>5442</v>
      </c>
      <c r="BJ296">
        <v>5435</v>
      </c>
      <c r="BK296">
        <v>5438</v>
      </c>
      <c r="BL296">
        <v>5338</v>
      </c>
      <c r="BM296">
        <v>5338</v>
      </c>
      <c r="BN296">
        <v>5340</v>
      </c>
      <c r="BO296">
        <v>5340</v>
      </c>
      <c r="BP296">
        <v>5339</v>
      </c>
      <c r="BQ296">
        <v>5339</v>
      </c>
      <c r="BR296">
        <v>5332</v>
      </c>
      <c r="BS296">
        <v>5335</v>
      </c>
      <c r="BT296">
        <v>169153</v>
      </c>
      <c r="BU296">
        <v>2448</v>
      </c>
      <c r="BV296">
        <v>1</v>
      </c>
      <c r="BW296">
        <v>0</v>
      </c>
      <c r="BX296">
        <v>0</v>
      </c>
      <c r="BY296">
        <v>1</v>
      </c>
      <c r="BZ296">
        <v>5342</v>
      </c>
      <c r="CA296">
        <v>5342</v>
      </c>
      <c r="CB296">
        <v>11.94</v>
      </c>
      <c r="CC296" t="s">
        <v>53</v>
      </c>
      <c r="CD296">
        <v>16</v>
      </c>
    </row>
    <row r="297" spans="1:82" x14ac:dyDescent="0.15">
      <c r="A297" t="s">
        <v>348</v>
      </c>
      <c r="B297">
        <v>818.60104999999999</v>
      </c>
      <c r="C297">
        <v>815.62451999999996</v>
      </c>
      <c r="D297">
        <v>819.25476000000003</v>
      </c>
      <c r="E297">
        <v>816.30529999999999</v>
      </c>
      <c r="F297">
        <v>815.77905999999996</v>
      </c>
      <c r="G297">
        <v>819.12705000000005</v>
      </c>
      <c r="H297">
        <v>815.84810000000004</v>
      </c>
      <c r="I297">
        <v>819.22107000000005</v>
      </c>
      <c r="J297">
        <v>819.49174000000005</v>
      </c>
      <c r="K297">
        <v>816.53803000000005</v>
      </c>
      <c r="L297">
        <v>819.69110999999998</v>
      </c>
      <c r="M297">
        <v>816.44458999999995</v>
      </c>
      <c r="N297">
        <v>816.72648000000004</v>
      </c>
      <c r="O297">
        <v>819.88190999999995</v>
      </c>
      <c r="P297">
        <v>816.74342000000001</v>
      </c>
      <c r="Q297">
        <v>819.85703999999998</v>
      </c>
      <c r="R297">
        <v>0.26</v>
      </c>
      <c r="S297">
        <v>0.378</v>
      </c>
      <c r="T297">
        <v>0.54300000000000004</v>
      </c>
      <c r="U297">
        <v>0.59099999999999997</v>
      </c>
      <c r="V297">
        <v>0.41699999999999998</v>
      </c>
      <c r="W297">
        <v>0.47199999999999998</v>
      </c>
      <c r="X297">
        <v>0.45700000000000002</v>
      </c>
      <c r="Y297">
        <v>0.56699999999999995</v>
      </c>
      <c r="Z297">
        <v>0.63</v>
      </c>
      <c r="AA297">
        <v>0.70099999999999996</v>
      </c>
      <c r="AB297">
        <v>0.70099999999999996</v>
      </c>
      <c r="AC297">
        <v>0.68500000000000005</v>
      </c>
      <c r="AD297">
        <v>0.74</v>
      </c>
      <c r="AE297">
        <v>0.74</v>
      </c>
      <c r="AF297">
        <v>0.74</v>
      </c>
      <c r="AG297">
        <v>0.74</v>
      </c>
      <c r="AH297">
        <v>195070</v>
      </c>
      <c r="AI297">
        <v>193296</v>
      </c>
      <c r="AJ297">
        <v>219414</v>
      </c>
      <c r="AK297">
        <v>221052</v>
      </c>
      <c r="AL297">
        <v>193574</v>
      </c>
      <c r="AM297">
        <v>212764</v>
      </c>
      <c r="AN297">
        <v>206794</v>
      </c>
      <c r="AO297">
        <v>204054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5432</v>
      </c>
      <c r="AY297">
        <v>5442</v>
      </c>
      <c r="AZ297">
        <v>0</v>
      </c>
      <c r="BA297">
        <v>205752</v>
      </c>
      <c r="BB297">
        <v>0</v>
      </c>
      <c r="BC297">
        <v>204743</v>
      </c>
      <c r="BD297">
        <v>5432</v>
      </c>
      <c r="BE297">
        <v>5438</v>
      </c>
      <c r="BF297">
        <v>5435</v>
      </c>
      <c r="BG297">
        <v>5436</v>
      </c>
      <c r="BH297">
        <v>5440</v>
      </c>
      <c r="BI297">
        <v>5440</v>
      </c>
      <c r="BJ297">
        <v>5442</v>
      </c>
      <c r="BK297">
        <v>5442</v>
      </c>
      <c r="BL297">
        <v>5329</v>
      </c>
      <c r="BM297">
        <v>5335</v>
      </c>
      <c r="BN297">
        <v>5332</v>
      </c>
      <c r="BO297">
        <v>5333</v>
      </c>
      <c r="BP297">
        <v>5337</v>
      </c>
      <c r="BQ297">
        <v>5337</v>
      </c>
      <c r="BR297">
        <v>5339</v>
      </c>
      <c r="BS297">
        <v>5339</v>
      </c>
      <c r="BT297">
        <v>168486</v>
      </c>
      <c r="BU297">
        <v>2448</v>
      </c>
      <c r="BV297">
        <v>1</v>
      </c>
      <c r="BW297">
        <v>0</v>
      </c>
      <c r="BX297">
        <v>0</v>
      </c>
      <c r="BY297">
        <v>1</v>
      </c>
      <c r="BZ297">
        <v>5342</v>
      </c>
      <c r="CA297">
        <v>5342</v>
      </c>
      <c r="CB297">
        <v>11.94</v>
      </c>
      <c r="CC297" t="s">
        <v>53</v>
      </c>
      <c r="CD297">
        <v>16</v>
      </c>
    </row>
    <row r="298" spans="1:82" x14ac:dyDescent="0.15">
      <c r="A298" t="s">
        <v>349</v>
      </c>
      <c r="B298">
        <v>820.00207999999998</v>
      </c>
      <c r="C298">
        <v>816.83049000000005</v>
      </c>
      <c r="D298">
        <v>819.98247000000003</v>
      </c>
      <c r="E298">
        <v>816.82105999999999</v>
      </c>
      <c r="F298">
        <v>816.85218999999995</v>
      </c>
      <c r="G298">
        <v>820.00787000000003</v>
      </c>
      <c r="H298">
        <v>816.83997999999997</v>
      </c>
      <c r="I298">
        <v>819.98649999999998</v>
      </c>
      <c r="J298">
        <v>819.97008000000005</v>
      </c>
      <c r="K298">
        <v>816.83131000000003</v>
      </c>
      <c r="L298">
        <v>819.99638000000004</v>
      </c>
      <c r="M298">
        <v>816.84028000000001</v>
      </c>
      <c r="N298">
        <v>846.44465000000002</v>
      </c>
      <c r="O298">
        <v>848.78431</v>
      </c>
      <c r="P298">
        <v>834.28907000000004</v>
      </c>
      <c r="Q298">
        <v>838.40623000000005</v>
      </c>
      <c r="R298">
        <v>0.76400000000000001</v>
      </c>
      <c r="S298">
        <v>0.75600000000000001</v>
      </c>
      <c r="T298">
        <v>0.74</v>
      </c>
      <c r="U298">
        <v>0.76400000000000001</v>
      </c>
      <c r="V298">
        <v>0.75600000000000001</v>
      </c>
      <c r="W298">
        <v>0.76400000000000001</v>
      </c>
      <c r="X298">
        <v>0.75600000000000001</v>
      </c>
      <c r="Y298">
        <v>0.76400000000000001</v>
      </c>
      <c r="Z298">
        <v>0.75600000000000001</v>
      </c>
      <c r="AA298">
        <v>0.75600000000000001</v>
      </c>
      <c r="AB298">
        <v>0.76400000000000001</v>
      </c>
      <c r="AC298">
        <v>0.75600000000000001</v>
      </c>
      <c r="AD298">
        <v>0.33100000000000002</v>
      </c>
      <c r="AE298">
        <v>0.41699999999999998</v>
      </c>
      <c r="AF298">
        <v>0.18099999999999999</v>
      </c>
      <c r="AG298">
        <v>0.504</v>
      </c>
      <c r="AH298">
        <v>207854</v>
      </c>
      <c r="AI298">
        <v>207186</v>
      </c>
      <c r="AJ298">
        <v>206812</v>
      </c>
      <c r="AK298">
        <v>206210</v>
      </c>
      <c r="AL298">
        <v>205702</v>
      </c>
      <c r="AM298">
        <v>206838</v>
      </c>
      <c r="AN298">
        <v>153332</v>
      </c>
      <c r="AO298">
        <v>269822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5443</v>
      </c>
      <c r="AY298">
        <v>5676</v>
      </c>
      <c r="AZ298">
        <v>0</v>
      </c>
      <c r="BA298">
        <v>207969</v>
      </c>
      <c r="BB298">
        <v>0</v>
      </c>
      <c r="BC298">
        <v>206620</v>
      </c>
      <c r="BD298">
        <v>5443</v>
      </c>
      <c r="BE298">
        <v>5443</v>
      </c>
      <c r="BF298">
        <v>5443</v>
      </c>
      <c r="BG298">
        <v>5443</v>
      </c>
      <c r="BH298">
        <v>5443</v>
      </c>
      <c r="BI298">
        <v>5443</v>
      </c>
      <c r="BJ298">
        <v>5676</v>
      </c>
      <c r="BK298">
        <v>5586</v>
      </c>
      <c r="BL298">
        <v>5340</v>
      </c>
      <c r="BM298">
        <v>5340</v>
      </c>
      <c r="BN298">
        <v>5340</v>
      </c>
      <c r="BO298">
        <v>5340</v>
      </c>
      <c r="BP298">
        <v>5340</v>
      </c>
      <c r="BQ298">
        <v>5340</v>
      </c>
      <c r="BR298">
        <v>5569</v>
      </c>
      <c r="BS298">
        <v>5480</v>
      </c>
      <c r="BT298">
        <v>168486</v>
      </c>
      <c r="BU298">
        <v>2449</v>
      </c>
      <c r="BV298">
        <v>1</v>
      </c>
      <c r="BW298">
        <v>0</v>
      </c>
      <c r="BX298">
        <v>0</v>
      </c>
      <c r="BY298">
        <v>1</v>
      </c>
      <c r="BZ298">
        <v>5342</v>
      </c>
      <c r="CA298">
        <v>5342</v>
      </c>
      <c r="CB298">
        <v>11.94</v>
      </c>
      <c r="CC298" t="s">
        <v>53</v>
      </c>
      <c r="CD298">
        <v>16</v>
      </c>
    </row>
    <row r="299" spans="1:82" x14ac:dyDescent="0.15">
      <c r="A299" t="s">
        <v>350</v>
      </c>
      <c r="B299">
        <v>829.05575999999996</v>
      </c>
      <c r="C299">
        <v>826.70668000000001</v>
      </c>
      <c r="D299">
        <v>817.99535000000003</v>
      </c>
      <c r="E299">
        <v>815.55763000000002</v>
      </c>
      <c r="F299">
        <v>815.60492999999997</v>
      </c>
      <c r="G299">
        <v>818.84681</v>
      </c>
      <c r="H299">
        <v>815.83011999999997</v>
      </c>
      <c r="I299">
        <v>819.39856999999995</v>
      </c>
      <c r="J299">
        <v>819.89494000000002</v>
      </c>
      <c r="K299">
        <v>816.71921999999995</v>
      </c>
      <c r="L299">
        <v>819.81665999999996</v>
      </c>
      <c r="M299">
        <v>816.38538000000005</v>
      </c>
      <c r="N299">
        <v>816.70093999999995</v>
      </c>
      <c r="O299">
        <v>819.89128000000005</v>
      </c>
      <c r="P299">
        <v>816.78120000000001</v>
      </c>
      <c r="Q299">
        <v>819.97654999999997</v>
      </c>
      <c r="R299">
        <v>0.64600000000000002</v>
      </c>
      <c r="S299">
        <v>0.70899999999999996</v>
      </c>
      <c r="T299">
        <v>0.252</v>
      </c>
      <c r="U299">
        <v>0.40899999999999997</v>
      </c>
      <c r="V299">
        <v>0.41699999999999998</v>
      </c>
      <c r="W299">
        <v>0.315</v>
      </c>
      <c r="X299">
        <v>0.52800000000000002</v>
      </c>
      <c r="Y299">
        <v>0.59099999999999997</v>
      </c>
      <c r="Z299">
        <v>0.75600000000000001</v>
      </c>
      <c r="AA299">
        <v>0.74</v>
      </c>
      <c r="AB299">
        <v>0.72399999999999998</v>
      </c>
      <c r="AC299">
        <v>0.66900000000000004</v>
      </c>
      <c r="AD299">
        <v>0.75600000000000001</v>
      </c>
      <c r="AE299">
        <v>0.74</v>
      </c>
      <c r="AF299">
        <v>0.75600000000000001</v>
      </c>
      <c r="AG299">
        <v>0.75600000000000001</v>
      </c>
      <c r="AH299">
        <v>153950</v>
      </c>
      <c r="AI299">
        <v>159758</v>
      </c>
      <c r="AJ299">
        <v>212460</v>
      </c>
      <c r="AK299">
        <v>233862</v>
      </c>
      <c r="AL299">
        <v>208124</v>
      </c>
      <c r="AM299">
        <v>224872</v>
      </c>
      <c r="AN299">
        <v>209082</v>
      </c>
      <c r="AO299">
        <v>209410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5430</v>
      </c>
      <c r="AY299">
        <v>5519</v>
      </c>
      <c r="AZ299">
        <v>0</v>
      </c>
      <c r="BA299">
        <v>201439</v>
      </c>
      <c r="BB299">
        <v>0</v>
      </c>
      <c r="BC299">
        <v>206914</v>
      </c>
      <c r="BD299">
        <v>5519</v>
      </c>
      <c r="BE299">
        <v>5430</v>
      </c>
      <c r="BF299">
        <v>5433</v>
      </c>
      <c r="BG299">
        <v>5436</v>
      </c>
      <c r="BH299">
        <v>5442</v>
      </c>
      <c r="BI299">
        <v>5440</v>
      </c>
      <c r="BJ299">
        <v>5442</v>
      </c>
      <c r="BK299">
        <v>5443</v>
      </c>
      <c r="BL299">
        <v>5415</v>
      </c>
      <c r="BM299">
        <v>5327</v>
      </c>
      <c r="BN299">
        <v>5330</v>
      </c>
      <c r="BO299">
        <v>5333</v>
      </c>
      <c r="BP299">
        <v>5339</v>
      </c>
      <c r="BQ299">
        <v>5337</v>
      </c>
      <c r="BR299">
        <v>5339</v>
      </c>
      <c r="BS299">
        <v>5340</v>
      </c>
      <c r="BT299">
        <v>168765</v>
      </c>
      <c r="BU299">
        <v>2449</v>
      </c>
      <c r="BV299">
        <v>1</v>
      </c>
      <c r="BW299">
        <v>0</v>
      </c>
      <c r="BX299">
        <v>0</v>
      </c>
      <c r="BY299">
        <v>1</v>
      </c>
      <c r="BZ299">
        <v>5342</v>
      </c>
      <c r="CA299">
        <v>5342</v>
      </c>
      <c r="CB299">
        <v>11.94</v>
      </c>
      <c r="CC299" t="s">
        <v>53</v>
      </c>
      <c r="CD299">
        <v>16</v>
      </c>
    </row>
    <row r="300" spans="1:82" x14ac:dyDescent="0.15">
      <c r="A300" t="s">
        <v>351</v>
      </c>
      <c r="B300">
        <v>819.99953000000005</v>
      </c>
      <c r="C300">
        <v>816.78922999999998</v>
      </c>
      <c r="D300">
        <v>819.99500999999998</v>
      </c>
      <c r="E300">
        <v>816.81419000000005</v>
      </c>
      <c r="F300">
        <v>816.80253000000005</v>
      </c>
      <c r="G300">
        <v>819.90729999999996</v>
      </c>
      <c r="H300">
        <v>816.80152999999996</v>
      </c>
      <c r="I300">
        <v>819.95668000000001</v>
      </c>
      <c r="J300">
        <v>819.93257000000006</v>
      </c>
      <c r="K300">
        <v>816.82564000000002</v>
      </c>
      <c r="L300">
        <v>819.93457999999998</v>
      </c>
      <c r="M300">
        <v>816.81403999999998</v>
      </c>
      <c r="N300">
        <v>816.84184000000005</v>
      </c>
      <c r="O300">
        <v>820.00644</v>
      </c>
      <c r="P300">
        <v>816.83528000000001</v>
      </c>
      <c r="Q300">
        <v>819.98227999999995</v>
      </c>
      <c r="R300">
        <v>0.76400000000000001</v>
      </c>
      <c r="S300">
        <v>0.75600000000000001</v>
      </c>
      <c r="T300">
        <v>0.76400000000000001</v>
      </c>
      <c r="U300">
        <v>0.76400000000000001</v>
      </c>
      <c r="V300">
        <v>0.75600000000000001</v>
      </c>
      <c r="W300">
        <v>0.75600000000000001</v>
      </c>
      <c r="X300">
        <v>0.75600000000000001</v>
      </c>
      <c r="Y300">
        <v>0.76400000000000001</v>
      </c>
      <c r="Z300">
        <v>0.75600000000000001</v>
      </c>
      <c r="AA300">
        <v>0.75600000000000001</v>
      </c>
      <c r="AB300">
        <v>0.75600000000000001</v>
      </c>
      <c r="AC300">
        <v>0.75600000000000001</v>
      </c>
      <c r="AD300">
        <v>0.76400000000000001</v>
      </c>
      <c r="AE300">
        <v>0.76400000000000001</v>
      </c>
      <c r="AF300">
        <v>0.76400000000000001</v>
      </c>
      <c r="AG300">
        <v>0.76400000000000001</v>
      </c>
      <c r="AH300">
        <v>210390</v>
      </c>
      <c r="AI300">
        <v>208458</v>
      </c>
      <c r="AJ300">
        <v>203474</v>
      </c>
      <c r="AK300">
        <v>206776</v>
      </c>
      <c r="AL300">
        <v>203616</v>
      </c>
      <c r="AM300">
        <v>204508</v>
      </c>
      <c r="AN300">
        <v>207396</v>
      </c>
      <c r="AO300">
        <v>206242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5442</v>
      </c>
      <c r="AY300">
        <v>5443</v>
      </c>
      <c r="AZ300">
        <v>0</v>
      </c>
      <c r="BA300">
        <v>206357</v>
      </c>
      <c r="BB300">
        <v>0</v>
      </c>
      <c r="BC300">
        <v>207116</v>
      </c>
      <c r="BD300">
        <v>5443</v>
      </c>
      <c r="BE300">
        <v>5443</v>
      </c>
      <c r="BF300">
        <v>5442</v>
      </c>
      <c r="BG300">
        <v>5443</v>
      </c>
      <c r="BH300">
        <v>5443</v>
      </c>
      <c r="BI300">
        <v>5442</v>
      </c>
      <c r="BJ300">
        <v>5443</v>
      </c>
      <c r="BK300">
        <v>5443</v>
      </c>
      <c r="BL300">
        <v>5340</v>
      </c>
      <c r="BM300">
        <v>5340</v>
      </c>
      <c r="BN300">
        <v>5339</v>
      </c>
      <c r="BO300">
        <v>5340</v>
      </c>
      <c r="BP300">
        <v>5340</v>
      </c>
      <c r="BQ300">
        <v>5339</v>
      </c>
      <c r="BR300">
        <v>5340</v>
      </c>
      <c r="BS300">
        <v>5340</v>
      </c>
      <c r="BT300">
        <v>169211</v>
      </c>
      <c r="BU300">
        <v>2449</v>
      </c>
      <c r="BV300">
        <v>1</v>
      </c>
      <c r="BW300">
        <v>0</v>
      </c>
      <c r="BX300">
        <v>0</v>
      </c>
      <c r="BY300">
        <v>1</v>
      </c>
      <c r="BZ300">
        <v>5342</v>
      </c>
      <c r="CA300">
        <v>5342</v>
      </c>
      <c r="CB300">
        <v>11.94</v>
      </c>
      <c r="CC300" t="s">
        <v>53</v>
      </c>
      <c r="CD300">
        <v>16</v>
      </c>
    </row>
    <row r="301" spans="1:82" x14ac:dyDescent="0.15">
      <c r="A301" t="s">
        <v>352</v>
      </c>
      <c r="B301">
        <v>819.63462000000004</v>
      </c>
      <c r="C301">
        <v>816.42124000000001</v>
      </c>
      <c r="D301">
        <v>819.74049000000002</v>
      </c>
      <c r="E301">
        <v>816.62338999999997</v>
      </c>
      <c r="F301">
        <v>815.88804000000005</v>
      </c>
      <c r="G301">
        <v>819.12750000000005</v>
      </c>
      <c r="H301">
        <v>816.11614999999995</v>
      </c>
      <c r="I301">
        <v>818.98103000000003</v>
      </c>
      <c r="J301">
        <v>827.23526000000004</v>
      </c>
      <c r="K301">
        <v>825.01611000000003</v>
      </c>
      <c r="L301">
        <v>839.15945999999997</v>
      </c>
      <c r="M301">
        <v>846.37240999999995</v>
      </c>
      <c r="N301">
        <v>825.60877000000005</v>
      </c>
      <c r="O301">
        <v>829.30282999999997</v>
      </c>
      <c r="P301">
        <v>826.18047999999999</v>
      </c>
      <c r="Q301">
        <v>829.49261999999999</v>
      </c>
      <c r="R301">
        <v>0.70099999999999996</v>
      </c>
      <c r="S301">
        <v>0.70099999999999996</v>
      </c>
      <c r="T301">
        <v>0.70899999999999996</v>
      </c>
      <c r="U301">
        <v>0.70899999999999996</v>
      </c>
      <c r="V301">
        <v>0.54300000000000004</v>
      </c>
      <c r="W301">
        <v>0.45700000000000002</v>
      </c>
      <c r="X301">
        <v>0.55100000000000005</v>
      </c>
      <c r="Y301">
        <v>0.39400000000000002</v>
      </c>
      <c r="Z301">
        <v>0.13400000000000001</v>
      </c>
      <c r="AA301">
        <v>0.622</v>
      </c>
      <c r="AB301">
        <v>0.748</v>
      </c>
      <c r="AC301">
        <v>0.45700000000000002</v>
      </c>
      <c r="AD301">
        <v>0.47199999999999998</v>
      </c>
      <c r="AE301">
        <v>0.70899999999999996</v>
      </c>
      <c r="AF301">
        <v>0.622</v>
      </c>
      <c r="AG301">
        <v>0.70899999999999996</v>
      </c>
      <c r="AH301">
        <v>210592</v>
      </c>
      <c r="AI301">
        <v>204282</v>
      </c>
      <c r="AJ301">
        <v>212302</v>
      </c>
      <c r="AK301">
        <v>187752</v>
      </c>
      <c r="AL301">
        <v>145434</v>
      </c>
      <c r="AM301">
        <v>242094</v>
      </c>
      <c r="AN301">
        <v>242094</v>
      </c>
      <c r="AO301">
        <v>217064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5436</v>
      </c>
      <c r="AY301">
        <v>5638</v>
      </c>
      <c r="AZ301">
        <v>0</v>
      </c>
      <c r="BA301">
        <v>118351</v>
      </c>
      <c r="BB301">
        <v>0</v>
      </c>
      <c r="BC301">
        <v>206104</v>
      </c>
      <c r="BD301">
        <v>5440</v>
      </c>
      <c r="BE301">
        <v>5441</v>
      </c>
      <c r="BF301">
        <v>5436</v>
      </c>
      <c r="BG301">
        <v>5436</v>
      </c>
      <c r="BH301">
        <v>5505</v>
      </c>
      <c r="BI301">
        <v>5638</v>
      </c>
      <c r="BJ301">
        <v>5515</v>
      </c>
      <c r="BK301">
        <v>5518</v>
      </c>
      <c r="BL301">
        <v>5337</v>
      </c>
      <c r="BM301">
        <v>5338</v>
      </c>
      <c r="BN301">
        <v>5333</v>
      </c>
      <c r="BO301">
        <v>5333</v>
      </c>
      <c r="BP301">
        <v>5401</v>
      </c>
      <c r="BQ301">
        <v>5532</v>
      </c>
      <c r="BR301">
        <v>5411</v>
      </c>
      <c r="BS301">
        <v>5414</v>
      </c>
      <c r="BT301">
        <v>169383</v>
      </c>
      <c r="BU301">
        <v>2449</v>
      </c>
      <c r="BV301">
        <v>1</v>
      </c>
      <c r="BW301">
        <v>0</v>
      </c>
      <c r="BX301">
        <v>0</v>
      </c>
      <c r="BY301">
        <v>1</v>
      </c>
      <c r="BZ301">
        <v>5342</v>
      </c>
      <c r="CA301">
        <v>5342</v>
      </c>
      <c r="CB301">
        <v>11.94</v>
      </c>
      <c r="CC301" t="s">
        <v>53</v>
      </c>
      <c r="CD301">
        <v>16</v>
      </c>
    </row>
    <row r="302" spans="1:82" x14ac:dyDescent="0.15">
      <c r="A302" t="s">
        <v>353</v>
      </c>
      <c r="B302">
        <v>819.29178000000002</v>
      </c>
      <c r="C302">
        <v>816.01944000000003</v>
      </c>
      <c r="D302">
        <v>819.47992999999997</v>
      </c>
      <c r="E302">
        <v>816.32474000000002</v>
      </c>
      <c r="F302">
        <v>816.79200000000003</v>
      </c>
      <c r="G302">
        <v>819.91344000000004</v>
      </c>
      <c r="H302">
        <v>816.83339000000001</v>
      </c>
      <c r="I302">
        <v>819.96477000000004</v>
      </c>
      <c r="J302">
        <v>819.99675000000002</v>
      </c>
      <c r="K302">
        <v>816.84870999999998</v>
      </c>
      <c r="L302">
        <v>819.99297000000001</v>
      </c>
      <c r="M302">
        <v>816.84397999999999</v>
      </c>
      <c r="N302">
        <v>816.84654</v>
      </c>
      <c r="O302">
        <v>819.99886000000004</v>
      </c>
      <c r="P302">
        <v>816.81794000000002</v>
      </c>
      <c r="Q302">
        <v>819.96123</v>
      </c>
      <c r="R302">
        <v>0.59099999999999997</v>
      </c>
      <c r="S302">
        <v>0.52800000000000002</v>
      </c>
      <c r="T302">
        <v>0.622</v>
      </c>
      <c r="U302">
        <v>0.63</v>
      </c>
      <c r="V302">
        <v>0.75600000000000001</v>
      </c>
      <c r="W302">
        <v>0.74</v>
      </c>
      <c r="X302">
        <v>0.76400000000000001</v>
      </c>
      <c r="Y302">
        <v>0.76400000000000001</v>
      </c>
      <c r="Z302">
        <v>0.76400000000000001</v>
      </c>
      <c r="AA302">
        <v>0.76400000000000001</v>
      </c>
      <c r="AB302">
        <v>0.78</v>
      </c>
      <c r="AC302">
        <v>0.76400000000000001</v>
      </c>
      <c r="AD302">
        <v>0.76400000000000001</v>
      </c>
      <c r="AE302">
        <v>0.76400000000000001</v>
      </c>
      <c r="AF302">
        <v>0.76400000000000001</v>
      </c>
      <c r="AG302">
        <v>0.76400000000000001</v>
      </c>
      <c r="AH302">
        <v>214456</v>
      </c>
      <c r="AI302">
        <v>206778</v>
      </c>
      <c r="AJ302">
        <v>204566</v>
      </c>
      <c r="AK302">
        <v>205218</v>
      </c>
      <c r="AL302">
        <v>206310</v>
      </c>
      <c r="AM302">
        <v>206372</v>
      </c>
      <c r="AN302">
        <v>206590</v>
      </c>
      <c r="AO302">
        <v>205998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5437</v>
      </c>
      <c r="AY302">
        <v>5443</v>
      </c>
      <c r="AZ302">
        <v>0</v>
      </c>
      <c r="BA302">
        <v>207036</v>
      </c>
      <c r="BB302">
        <v>0</v>
      </c>
      <c r="BC302">
        <v>205708</v>
      </c>
      <c r="BD302">
        <v>5437</v>
      </c>
      <c r="BE302">
        <v>5439</v>
      </c>
      <c r="BF302">
        <v>5442</v>
      </c>
      <c r="BG302">
        <v>5443</v>
      </c>
      <c r="BH302">
        <v>5443</v>
      </c>
      <c r="BI302">
        <v>5443</v>
      </c>
      <c r="BJ302">
        <v>5443</v>
      </c>
      <c r="BK302">
        <v>5443</v>
      </c>
      <c r="BL302">
        <v>5334</v>
      </c>
      <c r="BM302">
        <v>5336</v>
      </c>
      <c r="BN302">
        <v>5339</v>
      </c>
      <c r="BO302">
        <v>5340</v>
      </c>
      <c r="BP302">
        <v>5340</v>
      </c>
      <c r="BQ302">
        <v>5340</v>
      </c>
      <c r="BR302">
        <v>5340</v>
      </c>
      <c r="BS302">
        <v>5340</v>
      </c>
      <c r="BT302">
        <v>169476</v>
      </c>
      <c r="BU302">
        <v>2449</v>
      </c>
      <c r="BV302">
        <v>1</v>
      </c>
      <c r="BW302">
        <v>0</v>
      </c>
      <c r="BX302">
        <v>0</v>
      </c>
      <c r="BY302">
        <v>1</v>
      </c>
      <c r="BZ302">
        <v>5342</v>
      </c>
      <c r="CA302">
        <v>5342</v>
      </c>
      <c r="CB302">
        <v>11.94</v>
      </c>
      <c r="CC302" t="s">
        <v>53</v>
      </c>
      <c r="CD302">
        <v>16</v>
      </c>
    </row>
    <row r="303" spans="1:82" x14ac:dyDescent="0.15">
      <c r="A303" t="s">
        <v>354</v>
      </c>
      <c r="B303">
        <v>827.89552000000003</v>
      </c>
      <c r="C303">
        <v>836.38062000000002</v>
      </c>
      <c r="D303">
        <v>827.71735999999999</v>
      </c>
      <c r="E303">
        <v>825.39094</v>
      </c>
      <c r="F303">
        <v>815.05602999999996</v>
      </c>
      <c r="G303">
        <v>818.10208</v>
      </c>
      <c r="H303">
        <v>826.69241999999997</v>
      </c>
      <c r="I303">
        <v>817.91791999999998</v>
      </c>
      <c r="J303">
        <v>819.15534000000002</v>
      </c>
      <c r="K303">
        <v>816.28141000000005</v>
      </c>
      <c r="L303">
        <v>819.51513999999997</v>
      </c>
      <c r="M303">
        <v>816.52143000000001</v>
      </c>
      <c r="N303">
        <v>816.54038000000003</v>
      </c>
      <c r="O303">
        <v>819.73973000000001</v>
      </c>
      <c r="P303">
        <v>816.65971000000002</v>
      </c>
      <c r="Q303">
        <v>819.87482999999997</v>
      </c>
      <c r="R303">
        <v>0.51200000000000001</v>
      </c>
      <c r="S303">
        <v>0.77200000000000002</v>
      </c>
      <c r="T303">
        <v>0.23599999999999999</v>
      </c>
      <c r="U303">
        <v>0.66900000000000004</v>
      </c>
      <c r="V303">
        <v>0.23599999999999999</v>
      </c>
      <c r="W303">
        <v>0.26</v>
      </c>
      <c r="X303">
        <v>0.68500000000000005</v>
      </c>
      <c r="Y303">
        <v>0.19700000000000001</v>
      </c>
      <c r="Z303">
        <v>0.48799999999999999</v>
      </c>
      <c r="AA303">
        <v>0.622</v>
      </c>
      <c r="AB303">
        <v>0.66100000000000003</v>
      </c>
      <c r="AC303">
        <v>0.70099999999999996</v>
      </c>
      <c r="AD303">
        <v>0.70099999999999996</v>
      </c>
      <c r="AE303">
        <v>0.70899999999999996</v>
      </c>
      <c r="AF303">
        <v>0.68500000000000005</v>
      </c>
      <c r="AG303">
        <v>0.74</v>
      </c>
      <c r="AH303">
        <v>152464</v>
      </c>
      <c r="AI303">
        <v>152464</v>
      </c>
      <c r="AJ303">
        <v>199626</v>
      </c>
      <c r="AK303">
        <v>188346</v>
      </c>
      <c r="AL303">
        <v>188346</v>
      </c>
      <c r="AM303">
        <v>196196</v>
      </c>
      <c r="AN303">
        <v>209672</v>
      </c>
      <c r="AO303">
        <v>210706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5428</v>
      </c>
      <c r="AY303">
        <v>5553</v>
      </c>
      <c r="AZ303">
        <v>0</v>
      </c>
      <c r="BA303">
        <v>3235</v>
      </c>
      <c r="BB303">
        <v>0</v>
      </c>
      <c r="BC303">
        <v>204939</v>
      </c>
      <c r="BD303">
        <v>5553</v>
      </c>
      <c r="BE303">
        <v>5508</v>
      </c>
      <c r="BF303">
        <v>5428</v>
      </c>
      <c r="BG303">
        <v>5474</v>
      </c>
      <c r="BH303">
        <v>5437</v>
      </c>
      <c r="BI303">
        <v>5440</v>
      </c>
      <c r="BJ303">
        <v>5441</v>
      </c>
      <c r="BK303">
        <v>5442</v>
      </c>
      <c r="BL303">
        <v>5448</v>
      </c>
      <c r="BM303">
        <v>5404</v>
      </c>
      <c r="BN303">
        <v>5325</v>
      </c>
      <c r="BO303">
        <v>5371</v>
      </c>
      <c r="BP303">
        <v>5334</v>
      </c>
      <c r="BQ303">
        <v>5337</v>
      </c>
      <c r="BR303">
        <v>5338</v>
      </c>
      <c r="BS303">
        <v>5339</v>
      </c>
      <c r="BT303">
        <v>169476</v>
      </c>
      <c r="BU303">
        <v>2449</v>
      </c>
      <c r="BV303">
        <v>1</v>
      </c>
      <c r="BW303">
        <v>0</v>
      </c>
      <c r="BX303">
        <v>0</v>
      </c>
      <c r="BY303">
        <v>1</v>
      </c>
      <c r="BZ303">
        <v>5342</v>
      </c>
      <c r="CA303">
        <v>5342</v>
      </c>
      <c r="CB303">
        <v>11.94</v>
      </c>
      <c r="CC303" t="s">
        <v>53</v>
      </c>
      <c r="CD303">
        <v>16</v>
      </c>
    </row>
    <row r="304" spans="1:82" x14ac:dyDescent="0.15">
      <c r="A304" t="s">
        <v>355</v>
      </c>
      <c r="B304">
        <v>819.88364999999999</v>
      </c>
      <c r="C304">
        <v>816.76683000000003</v>
      </c>
      <c r="D304">
        <v>819.93985999999995</v>
      </c>
      <c r="E304">
        <v>816.81172000000004</v>
      </c>
      <c r="F304">
        <v>815.39715999999999</v>
      </c>
      <c r="G304">
        <v>818.90689999999995</v>
      </c>
      <c r="H304">
        <v>816.04718000000003</v>
      </c>
      <c r="I304">
        <v>819.40576999999996</v>
      </c>
      <c r="J304">
        <v>819.93227000000002</v>
      </c>
      <c r="K304">
        <v>816.81052999999997</v>
      </c>
      <c r="L304">
        <v>819.94307000000003</v>
      </c>
      <c r="M304">
        <v>816.78729999999996</v>
      </c>
      <c r="N304">
        <v>816.84577999999999</v>
      </c>
      <c r="O304">
        <v>819.97459000000003</v>
      </c>
      <c r="P304">
        <v>816.84010000000001</v>
      </c>
      <c r="Q304">
        <v>819.96663000000001</v>
      </c>
      <c r="R304">
        <v>0.74</v>
      </c>
      <c r="S304">
        <v>0.74</v>
      </c>
      <c r="T304">
        <v>0.75600000000000001</v>
      </c>
      <c r="U304">
        <v>0.75600000000000001</v>
      </c>
      <c r="V304">
        <v>0.39400000000000002</v>
      </c>
      <c r="W304">
        <v>0.33100000000000002</v>
      </c>
      <c r="X304">
        <v>0.52800000000000002</v>
      </c>
      <c r="Y304">
        <v>0.63</v>
      </c>
      <c r="Z304">
        <v>0.75600000000000001</v>
      </c>
      <c r="AA304">
        <v>0.75600000000000001</v>
      </c>
      <c r="AB304">
        <v>0.74</v>
      </c>
      <c r="AC304">
        <v>0.74</v>
      </c>
      <c r="AD304">
        <v>0.76400000000000001</v>
      </c>
      <c r="AE304">
        <v>0.76400000000000001</v>
      </c>
      <c r="AF304">
        <v>0.76400000000000001</v>
      </c>
      <c r="AG304">
        <v>0.76400000000000001</v>
      </c>
      <c r="AH304">
        <v>204264</v>
      </c>
      <c r="AI304">
        <v>205006</v>
      </c>
      <c r="AJ304">
        <v>230014</v>
      </c>
      <c r="AK304">
        <v>220108</v>
      </c>
      <c r="AL304">
        <v>204586</v>
      </c>
      <c r="AM304">
        <v>206816</v>
      </c>
      <c r="AN304">
        <v>205050</v>
      </c>
      <c r="AO304">
        <v>204900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5433</v>
      </c>
      <c r="AY304">
        <v>5443</v>
      </c>
      <c r="AZ304">
        <v>0</v>
      </c>
      <c r="BA304">
        <v>210093</v>
      </c>
      <c r="BB304">
        <v>0</v>
      </c>
      <c r="BC304">
        <v>207059</v>
      </c>
      <c r="BD304">
        <v>5442</v>
      </c>
      <c r="BE304">
        <v>5443</v>
      </c>
      <c r="BF304">
        <v>5433</v>
      </c>
      <c r="BG304">
        <v>5437</v>
      </c>
      <c r="BH304">
        <v>5442</v>
      </c>
      <c r="BI304">
        <v>5442</v>
      </c>
      <c r="BJ304">
        <v>5443</v>
      </c>
      <c r="BK304">
        <v>5443</v>
      </c>
      <c r="BL304">
        <v>5339</v>
      </c>
      <c r="BM304">
        <v>5340</v>
      </c>
      <c r="BN304">
        <v>5330</v>
      </c>
      <c r="BO304">
        <v>5334</v>
      </c>
      <c r="BP304">
        <v>5339</v>
      </c>
      <c r="BQ304">
        <v>5339</v>
      </c>
      <c r="BR304">
        <v>5340</v>
      </c>
      <c r="BS304">
        <v>5340</v>
      </c>
      <c r="BT304">
        <v>169566</v>
      </c>
      <c r="BU304">
        <v>2449</v>
      </c>
      <c r="BV304">
        <v>1</v>
      </c>
      <c r="BW304">
        <v>0</v>
      </c>
      <c r="BX304">
        <v>0</v>
      </c>
      <c r="BY304">
        <v>1</v>
      </c>
      <c r="BZ304">
        <v>5342</v>
      </c>
      <c r="CA304">
        <v>5342</v>
      </c>
      <c r="CB304">
        <v>11.94</v>
      </c>
      <c r="CC304" t="s">
        <v>53</v>
      </c>
      <c r="CD304">
        <v>16</v>
      </c>
    </row>
    <row r="305" spans="1:82" x14ac:dyDescent="0.15">
      <c r="A305" t="s">
        <v>356</v>
      </c>
      <c r="B305">
        <v>819.96910000000003</v>
      </c>
      <c r="C305">
        <v>816.82072000000005</v>
      </c>
      <c r="D305">
        <v>819.97951</v>
      </c>
      <c r="E305">
        <v>816.84146999999996</v>
      </c>
      <c r="F305">
        <v>816.82829000000004</v>
      </c>
      <c r="G305">
        <v>819.89714000000004</v>
      </c>
      <c r="H305">
        <v>848.08321999999998</v>
      </c>
      <c r="I305">
        <v>0</v>
      </c>
      <c r="J305">
        <v>848.40940000000001</v>
      </c>
      <c r="K305">
        <v>846.56601999999998</v>
      </c>
      <c r="L305">
        <v>838.47733000000005</v>
      </c>
      <c r="M305">
        <v>834.84992999999997</v>
      </c>
      <c r="N305">
        <v>835.76224999999999</v>
      </c>
      <c r="O305">
        <v>827.26397999999995</v>
      </c>
      <c r="P305">
        <v>812.19556</v>
      </c>
      <c r="Q305">
        <v>828.1431</v>
      </c>
      <c r="R305">
        <v>0.76400000000000001</v>
      </c>
      <c r="S305">
        <v>0.77200000000000002</v>
      </c>
      <c r="T305">
        <v>0.76400000000000001</v>
      </c>
      <c r="U305">
        <v>0.76400000000000001</v>
      </c>
      <c r="V305">
        <v>0.76400000000000001</v>
      </c>
      <c r="W305">
        <v>0.74</v>
      </c>
      <c r="X305">
        <v>0.21299999999999999</v>
      </c>
      <c r="Y305">
        <v>0</v>
      </c>
      <c r="Z305">
        <v>0.19700000000000001</v>
      </c>
      <c r="AA305">
        <v>0.47199999999999998</v>
      </c>
      <c r="AB305">
        <v>0.315</v>
      </c>
      <c r="AC305">
        <v>0.32300000000000001</v>
      </c>
      <c r="AD305">
        <v>0.76400000000000001</v>
      </c>
      <c r="AE305">
        <v>0.504</v>
      </c>
      <c r="AF305">
        <v>0.504</v>
      </c>
      <c r="AG305">
        <v>0.63</v>
      </c>
      <c r="AH305">
        <v>206332</v>
      </c>
      <c r="AI305">
        <v>205654</v>
      </c>
      <c r="AJ305">
        <v>201120</v>
      </c>
      <c r="AK305">
        <v>0</v>
      </c>
      <c r="AL305">
        <v>120808</v>
      </c>
      <c r="AM305">
        <v>237726</v>
      </c>
      <c r="AN305">
        <v>237726</v>
      </c>
      <c r="AO305">
        <v>237726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5442</v>
      </c>
      <c r="AY305">
        <v>5675</v>
      </c>
      <c r="AZ305">
        <v>0</v>
      </c>
      <c r="BA305">
        <v>208548</v>
      </c>
      <c r="BB305">
        <v>0</v>
      </c>
      <c r="BC305">
        <v>206170</v>
      </c>
      <c r="BD305">
        <v>5443</v>
      </c>
      <c r="BE305">
        <v>5443</v>
      </c>
      <c r="BF305">
        <v>5442</v>
      </c>
      <c r="BG305">
        <v>0</v>
      </c>
      <c r="BH305">
        <v>5675</v>
      </c>
      <c r="BI305">
        <v>5589</v>
      </c>
      <c r="BJ305">
        <v>5548</v>
      </c>
      <c r="BK305">
        <v>5457</v>
      </c>
      <c r="BL305">
        <v>5340</v>
      </c>
      <c r="BM305">
        <v>5340</v>
      </c>
      <c r="BN305">
        <v>5339</v>
      </c>
      <c r="BO305">
        <v>0</v>
      </c>
      <c r="BP305">
        <v>5568</v>
      </c>
      <c r="BQ305">
        <v>5483</v>
      </c>
      <c r="BR305">
        <v>5443</v>
      </c>
      <c r="BS305">
        <v>5354</v>
      </c>
      <c r="BT305">
        <v>169412</v>
      </c>
      <c r="BU305">
        <v>2449</v>
      </c>
      <c r="BV305">
        <v>1</v>
      </c>
      <c r="BW305">
        <v>0</v>
      </c>
      <c r="BX305">
        <v>0</v>
      </c>
      <c r="BY305">
        <v>1</v>
      </c>
      <c r="BZ305">
        <v>5342</v>
      </c>
      <c r="CA305">
        <v>5342</v>
      </c>
      <c r="CB305">
        <v>11.94</v>
      </c>
      <c r="CC305" t="s">
        <v>53</v>
      </c>
      <c r="CD305">
        <v>16</v>
      </c>
    </row>
    <row r="306" spans="1:82" x14ac:dyDescent="0.15">
      <c r="A306" t="s">
        <v>357</v>
      </c>
      <c r="B306">
        <v>829.90083000000004</v>
      </c>
      <c r="C306">
        <v>815.04558999999995</v>
      </c>
      <c r="D306">
        <v>830.10346000000004</v>
      </c>
      <c r="E306">
        <v>815.10797000000002</v>
      </c>
      <c r="F306">
        <v>815.83295999999996</v>
      </c>
      <c r="G306">
        <v>818.85054000000002</v>
      </c>
      <c r="H306">
        <v>816.07430999999997</v>
      </c>
      <c r="I306">
        <v>819.46624999999995</v>
      </c>
      <c r="J306">
        <v>819.91495999999995</v>
      </c>
      <c r="K306">
        <v>816.76972999999998</v>
      </c>
      <c r="L306">
        <v>819.93559000000005</v>
      </c>
      <c r="M306">
        <v>816.77647000000002</v>
      </c>
      <c r="N306">
        <v>816.82438000000002</v>
      </c>
      <c r="O306">
        <v>819.98127999999997</v>
      </c>
      <c r="P306">
        <v>816.84874000000002</v>
      </c>
      <c r="Q306">
        <v>819.99886000000004</v>
      </c>
      <c r="R306">
        <v>0.75600000000000001</v>
      </c>
      <c r="S306">
        <v>0.19700000000000001</v>
      </c>
      <c r="T306">
        <v>0.74</v>
      </c>
      <c r="U306">
        <v>6.3E-2</v>
      </c>
      <c r="V306">
        <v>0.48799999999999999</v>
      </c>
      <c r="W306">
        <v>0.41699999999999998</v>
      </c>
      <c r="X306">
        <v>0.59099999999999997</v>
      </c>
      <c r="Y306">
        <v>0.64600000000000002</v>
      </c>
      <c r="Z306">
        <v>0.75600000000000001</v>
      </c>
      <c r="AA306">
        <v>0.74</v>
      </c>
      <c r="AB306">
        <v>0.75600000000000001</v>
      </c>
      <c r="AC306">
        <v>0.75600000000000001</v>
      </c>
      <c r="AD306">
        <v>0.75600000000000001</v>
      </c>
      <c r="AE306">
        <v>0.76400000000000001</v>
      </c>
      <c r="AF306">
        <v>0.78</v>
      </c>
      <c r="AG306">
        <v>0.77200000000000002</v>
      </c>
      <c r="AH306">
        <v>197760</v>
      </c>
      <c r="AI306">
        <v>197760</v>
      </c>
      <c r="AJ306">
        <v>197760</v>
      </c>
      <c r="AK306">
        <v>222294</v>
      </c>
      <c r="AL306">
        <v>206126</v>
      </c>
      <c r="AM306">
        <v>207036</v>
      </c>
      <c r="AN306">
        <v>206890</v>
      </c>
      <c r="AO306">
        <v>206446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5434</v>
      </c>
      <c r="AY306">
        <v>5476</v>
      </c>
      <c r="AZ306">
        <v>0</v>
      </c>
      <c r="BA306">
        <v>400356</v>
      </c>
      <c r="BB306">
        <v>0</v>
      </c>
      <c r="BC306">
        <v>208073</v>
      </c>
      <c r="BD306">
        <v>5475</v>
      </c>
      <c r="BE306">
        <v>5476</v>
      </c>
      <c r="BF306">
        <v>5434</v>
      </c>
      <c r="BG306">
        <v>5438</v>
      </c>
      <c r="BH306">
        <v>5442</v>
      </c>
      <c r="BI306">
        <v>5442</v>
      </c>
      <c r="BJ306">
        <v>5443</v>
      </c>
      <c r="BK306">
        <v>5443</v>
      </c>
      <c r="BL306">
        <v>5372</v>
      </c>
      <c r="BM306">
        <v>5373</v>
      </c>
      <c r="BN306">
        <v>5331</v>
      </c>
      <c r="BO306">
        <v>5335</v>
      </c>
      <c r="BP306">
        <v>5339</v>
      </c>
      <c r="BQ306">
        <v>5339</v>
      </c>
      <c r="BR306">
        <v>5340</v>
      </c>
      <c r="BS306">
        <v>5340</v>
      </c>
      <c r="BT306">
        <v>169412</v>
      </c>
      <c r="BU306">
        <v>2449</v>
      </c>
      <c r="BV306">
        <v>1</v>
      </c>
      <c r="BW306">
        <v>0</v>
      </c>
      <c r="BX306">
        <v>0</v>
      </c>
      <c r="BY306">
        <v>1</v>
      </c>
      <c r="BZ306">
        <v>5342</v>
      </c>
      <c r="CA306">
        <v>5342</v>
      </c>
      <c r="CB306">
        <v>11.94</v>
      </c>
      <c r="CC306" t="s">
        <v>53</v>
      </c>
      <c r="CD306">
        <v>16</v>
      </c>
    </row>
    <row r="307" spans="1:82" x14ac:dyDescent="0.15">
      <c r="A307" t="s">
        <v>358</v>
      </c>
      <c r="B307">
        <v>819.98105999999996</v>
      </c>
      <c r="C307">
        <v>816.83717000000001</v>
      </c>
      <c r="D307">
        <v>819.97672999999998</v>
      </c>
      <c r="E307">
        <v>816.83448999999996</v>
      </c>
      <c r="F307">
        <v>816.24838999999997</v>
      </c>
      <c r="G307">
        <v>819.12109999999996</v>
      </c>
      <c r="H307">
        <v>816.07785000000001</v>
      </c>
      <c r="I307">
        <v>819.23974999999996</v>
      </c>
      <c r="J307">
        <v>819.82947999999999</v>
      </c>
      <c r="K307">
        <v>816.73005000000001</v>
      </c>
      <c r="L307">
        <v>819.91144999999995</v>
      </c>
      <c r="M307">
        <v>816.70762000000002</v>
      </c>
      <c r="N307">
        <v>816.78404</v>
      </c>
      <c r="O307">
        <v>819.93507</v>
      </c>
      <c r="P307">
        <v>816.83299</v>
      </c>
      <c r="Q307">
        <v>819.93248000000006</v>
      </c>
      <c r="R307">
        <v>0.76400000000000001</v>
      </c>
      <c r="S307">
        <v>0.76400000000000001</v>
      </c>
      <c r="T307">
        <v>0.76400000000000001</v>
      </c>
      <c r="U307">
        <v>0.76400000000000001</v>
      </c>
      <c r="V307">
        <v>0.63</v>
      </c>
      <c r="W307">
        <v>0.55100000000000005</v>
      </c>
      <c r="X307">
        <v>0.51200000000000001</v>
      </c>
      <c r="Y307">
        <v>0.55100000000000005</v>
      </c>
      <c r="Z307">
        <v>0.74</v>
      </c>
      <c r="AA307">
        <v>0.75600000000000001</v>
      </c>
      <c r="AB307">
        <v>0.75600000000000001</v>
      </c>
      <c r="AC307">
        <v>0.75600000000000001</v>
      </c>
      <c r="AD307">
        <v>0.75600000000000001</v>
      </c>
      <c r="AE307">
        <v>0.75600000000000001</v>
      </c>
      <c r="AF307">
        <v>0.75600000000000001</v>
      </c>
      <c r="AG307">
        <v>0.75600000000000001</v>
      </c>
      <c r="AH307">
        <v>206038</v>
      </c>
      <c r="AI307">
        <v>205930</v>
      </c>
      <c r="AJ307">
        <v>188266</v>
      </c>
      <c r="AK307">
        <v>207218</v>
      </c>
      <c r="AL307">
        <v>203124</v>
      </c>
      <c r="AM307">
        <v>209966</v>
      </c>
      <c r="AN307">
        <v>206506</v>
      </c>
      <c r="AO307">
        <v>203128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5437</v>
      </c>
      <c r="AY307">
        <v>5443</v>
      </c>
      <c r="AZ307">
        <v>0</v>
      </c>
      <c r="BA307">
        <v>203772</v>
      </c>
      <c r="BB307">
        <v>0</v>
      </c>
      <c r="BC307">
        <v>205966</v>
      </c>
      <c r="BD307">
        <v>5443</v>
      </c>
      <c r="BE307">
        <v>5443</v>
      </c>
      <c r="BF307">
        <v>5437</v>
      </c>
      <c r="BG307">
        <v>5437</v>
      </c>
      <c r="BH307">
        <v>5442</v>
      </c>
      <c r="BI307">
        <v>5442</v>
      </c>
      <c r="BJ307">
        <v>5442</v>
      </c>
      <c r="BK307">
        <v>5443</v>
      </c>
      <c r="BL307">
        <v>5340</v>
      </c>
      <c r="BM307">
        <v>5340</v>
      </c>
      <c r="BN307">
        <v>5334</v>
      </c>
      <c r="BO307">
        <v>5334</v>
      </c>
      <c r="BP307">
        <v>5339</v>
      </c>
      <c r="BQ307">
        <v>5339</v>
      </c>
      <c r="BR307">
        <v>5339</v>
      </c>
      <c r="BS307">
        <v>5340</v>
      </c>
      <c r="BT307">
        <v>169383</v>
      </c>
      <c r="BU307">
        <v>2449</v>
      </c>
      <c r="BV307">
        <v>1</v>
      </c>
      <c r="BW307">
        <v>0</v>
      </c>
      <c r="BX307">
        <v>0</v>
      </c>
      <c r="BY307">
        <v>1</v>
      </c>
      <c r="BZ307">
        <v>5342</v>
      </c>
      <c r="CA307">
        <v>5342</v>
      </c>
      <c r="CB307">
        <v>11.94</v>
      </c>
      <c r="CC307" t="s">
        <v>53</v>
      </c>
      <c r="CD307">
        <v>16</v>
      </c>
    </row>
    <row r="308" spans="1:82" x14ac:dyDescent="0.15">
      <c r="A308" t="s">
        <v>359</v>
      </c>
      <c r="B308">
        <v>819.9796</v>
      </c>
      <c r="C308">
        <v>816.84137999999996</v>
      </c>
      <c r="D308">
        <v>819.97942</v>
      </c>
      <c r="E308">
        <v>816.83693000000005</v>
      </c>
      <c r="F308">
        <v>816.82353000000001</v>
      </c>
      <c r="G308">
        <v>819.98796000000004</v>
      </c>
      <c r="H308">
        <v>816.83882000000006</v>
      </c>
      <c r="I308">
        <v>820.00589000000002</v>
      </c>
      <c r="J308">
        <v>819.99351000000001</v>
      </c>
      <c r="K308">
        <v>816.84523000000002</v>
      </c>
      <c r="L308">
        <v>819.99000999999998</v>
      </c>
      <c r="M308">
        <v>816.83882000000006</v>
      </c>
      <c r="N308">
        <v>816.83673999999996</v>
      </c>
      <c r="O308">
        <v>820.00058000000001</v>
      </c>
      <c r="P308">
        <v>816.82318999999995</v>
      </c>
      <c r="Q308">
        <v>819.98982000000001</v>
      </c>
      <c r="R308">
        <v>0.76400000000000001</v>
      </c>
      <c r="S308">
        <v>0.76400000000000001</v>
      </c>
      <c r="T308">
        <v>0.78</v>
      </c>
      <c r="U308">
        <v>0.76400000000000001</v>
      </c>
      <c r="V308">
        <v>0.76400000000000001</v>
      </c>
      <c r="W308">
        <v>0.76400000000000001</v>
      </c>
      <c r="X308">
        <v>0.76400000000000001</v>
      </c>
      <c r="Y308">
        <v>0.78</v>
      </c>
      <c r="Z308">
        <v>0.76400000000000001</v>
      </c>
      <c r="AA308">
        <v>0.76400000000000001</v>
      </c>
      <c r="AB308">
        <v>0.76400000000000001</v>
      </c>
      <c r="AC308">
        <v>0.76400000000000001</v>
      </c>
      <c r="AD308">
        <v>0.75600000000000001</v>
      </c>
      <c r="AE308">
        <v>0.76400000000000001</v>
      </c>
      <c r="AF308">
        <v>0.75600000000000001</v>
      </c>
      <c r="AG308">
        <v>0.76400000000000001</v>
      </c>
      <c r="AH308">
        <v>205666</v>
      </c>
      <c r="AI308">
        <v>205946</v>
      </c>
      <c r="AJ308">
        <v>207384</v>
      </c>
      <c r="AK308">
        <v>207558</v>
      </c>
      <c r="AL308">
        <v>206326</v>
      </c>
      <c r="AM308">
        <v>206516</v>
      </c>
      <c r="AN308">
        <v>207346</v>
      </c>
      <c r="AO308">
        <v>207528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5443</v>
      </c>
      <c r="AY308">
        <v>5443</v>
      </c>
      <c r="AZ308">
        <v>0</v>
      </c>
      <c r="BA308">
        <v>206783</v>
      </c>
      <c r="BB308">
        <v>0</v>
      </c>
      <c r="BC308">
        <v>206771</v>
      </c>
      <c r="BD308">
        <v>5443</v>
      </c>
      <c r="BE308">
        <v>5443</v>
      </c>
      <c r="BF308">
        <v>5443</v>
      </c>
      <c r="BG308">
        <v>5443</v>
      </c>
      <c r="BH308">
        <v>5443</v>
      </c>
      <c r="BI308">
        <v>5443</v>
      </c>
      <c r="BJ308">
        <v>5443</v>
      </c>
      <c r="BK308">
        <v>5443</v>
      </c>
      <c r="BL308">
        <v>5340</v>
      </c>
      <c r="BM308">
        <v>5340</v>
      </c>
      <c r="BN308">
        <v>5340</v>
      </c>
      <c r="BO308">
        <v>5340</v>
      </c>
      <c r="BP308">
        <v>5340</v>
      </c>
      <c r="BQ308">
        <v>5340</v>
      </c>
      <c r="BR308">
        <v>5340</v>
      </c>
      <c r="BS308">
        <v>5340</v>
      </c>
      <c r="BT308">
        <v>169604</v>
      </c>
      <c r="BU308">
        <v>2449</v>
      </c>
      <c r="BV308">
        <v>1</v>
      </c>
      <c r="BW308">
        <v>0</v>
      </c>
      <c r="BX308">
        <v>0</v>
      </c>
      <c r="BY308">
        <v>1</v>
      </c>
      <c r="BZ308">
        <v>5342</v>
      </c>
      <c r="CA308">
        <v>5342</v>
      </c>
      <c r="CB308">
        <v>11.94</v>
      </c>
      <c r="CC308" t="s">
        <v>53</v>
      </c>
      <c r="CD308">
        <v>16</v>
      </c>
    </row>
    <row r="309" spans="1:82" x14ac:dyDescent="0.15">
      <c r="A309" t="s">
        <v>360</v>
      </c>
      <c r="B309">
        <v>819.37531000000001</v>
      </c>
      <c r="C309">
        <v>816.19399999999996</v>
      </c>
      <c r="D309">
        <v>819.53510000000006</v>
      </c>
      <c r="E309">
        <v>816.40054999999995</v>
      </c>
      <c r="F309">
        <v>816.68421000000001</v>
      </c>
      <c r="G309">
        <v>819.83106999999995</v>
      </c>
      <c r="H309">
        <v>816.68994999999995</v>
      </c>
      <c r="I309">
        <v>819.85829000000001</v>
      </c>
      <c r="J309">
        <v>819.81849</v>
      </c>
      <c r="K309">
        <v>816.55912000000001</v>
      </c>
      <c r="L309">
        <v>819.40394000000003</v>
      </c>
      <c r="M309">
        <v>815.81156999999996</v>
      </c>
      <c r="N309">
        <v>835.74933999999996</v>
      </c>
      <c r="O309">
        <v>838.50840000000005</v>
      </c>
      <c r="P309">
        <v>834.85707000000002</v>
      </c>
      <c r="Q309">
        <v>850.13553000000002</v>
      </c>
      <c r="R309">
        <v>0.58299999999999996</v>
      </c>
      <c r="S309">
        <v>0.59099999999999997</v>
      </c>
      <c r="T309">
        <v>0.66100000000000003</v>
      </c>
      <c r="U309">
        <v>0.66100000000000003</v>
      </c>
      <c r="V309">
        <v>0.72399999999999998</v>
      </c>
      <c r="W309">
        <v>0.74</v>
      </c>
      <c r="X309">
        <v>0.74</v>
      </c>
      <c r="Y309">
        <v>0.74</v>
      </c>
      <c r="Z309">
        <v>0.72399999999999998</v>
      </c>
      <c r="AA309">
        <v>0.70899999999999996</v>
      </c>
      <c r="AB309">
        <v>0.622</v>
      </c>
      <c r="AC309">
        <v>0.40899999999999997</v>
      </c>
      <c r="AD309">
        <v>0.748</v>
      </c>
      <c r="AE309">
        <v>0.34599999999999997</v>
      </c>
      <c r="AF309">
        <v>0.33100000000000002</v>
      </c>
      <c r="AG309">
        <v>0.47199999999999998</v>
      </c>
      <c r="AH309">
        <v>208490</v>
      </c>
      <c r="AI309">
        <v>205426</v>
      </c>
      <c r="AJ309">
        <v>206232</v>
      </c>
      <c r="AK309">
        <v>207640</v>
      </c>
      <c r="AL309">
        <v>213606</v>
      </c>
      <c r="AM309">
        <v>235430</v>
      </c>
      <c r="AN309">
        <v>180818</v>
      </c>
      <c r="AO309">
        <v>180818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5436</v>
      </c>
      <c r="AY309">
        <v>5635</v>
      </c>
      <c r="AZ309">
        <v>0</v>
      </c>
      <c r="BA309">
        <v>307366</v>
      </c>
      <c r="BB309">
        <v>0</v>
      </c>
      <c r="BC309">
        <v>207786</v>
      </c>
      <c r="BD309">
        <v>5438</v>
      </c>
      <c r="BE309">
        <v>5439</v>
      </c>
      <c r="BF309">
        <v>5442</v>
      </c>
      <c r="BG309">
        <v>5442</v>
      </c>
      <c r="BH309">
        <v>5441</v>
      </c>
      <c r="BI309">
        <v>5436</v>
      </c>
      <c r="BJ309">
        <v>5593</v>
      </c>
      <c r="BK309">
        <v>5635</v>
      </c>
      <c r="BL309">
        <v>5335</v>
      </c>
      <c r="BM309">
        <v>5336</v>
      </c>
      <c r="BN309">
        <v>5339</v>
      </c>
      <c r="BO309">
        <v>5339</v>
      </c>
      <c r="BP309">
        <v>5338</v>
      </c>
      <c r="BQ309">
        <v>5333</v>
      </c>
      <c r="BR309">
        <v>5487</v>
      </c>
      <c r="BS309">
        <v>5529</v>
      </c>
      <c r="BT309">
        <v>169976</v>
      </c>
      <c r="BU309">
        <v>2449</v>
      </c>
      <c r="BV309">
        <v>1</v>
      </c>
      <c r="BW309">
        <v>0</v>
      </c>
      <c r="BX309">
        <v>0</v>
      </c>
      <c r="BY309">
        <v>1</v>
      </c>
      <c r="BZ309">
        <v>5342</v>
      </c>
      <c r="CA309">
        <v>5342</v>
      </c>
      <c r="CB309">
        <v>11.94</v>
      </c>
      <c r="CC309" t="s">
        <v>53</v>
      </c>
      <c r="CD309">
        <v>16</v>
      </c>
    </row>
    <row r="310" spans="1:82" x14ac:dyDescent="0.15">
      <c r="A310" t="s">
        <v>361</v>
      </c>
      <c r="B310">
        <v>829.99913000000004</v>
      </c>
      <c r="C310">
        <v>815.17535999999996</v>
      </c>
      <c r="D310">
        <v>818.64808000000005</v>
      </c>
      <c r="E310">
        <v>815.61683000000005</v>
      </c>
      <c r="F310">
        <v>845.90833999999995</v>
      </c>
      <c r="G310">
        <v>848.09924000000001</v>
      </c>
      <c r="H310">
        <v>834.45667000000003</v>
      </c>
      <c r="I310">
        <v>838.27545999999995</v>
      </c>
      <c r="J310">
        <v>819.15310999999997</v>
      </c>
      <c r="K310">
        <v>816.07556</v>
      </c>
      <c r="L310">
        <v>819.45074999999997</v>
      </c>
      <c r="M310">
        <v>816.13815999999997</v>
      </c>
      <c r="N310">
        <v>816.74580000000003</v>
      </c>
      <c r="O310">
        <v>819.77225999999996</v>
      </c>
      <c r="P310">
        <v>816.58915000000002</v>
      </c>
      <c r="Q310">
        <v>819.54358999999999</v>
      </c>
      <c r="R310">
        <v>0.72399999999999998</v>
      </c>
      <c r="S310">
        <v>0.23599999999999999</v>
      </c>
      <c r="T310">
        <v>0.378</v>
      </c>
      <c r="U310">
        <v>0.44900000000000001</v>
      </c>
      <c r="V310">
        <v>0.24399999999999999</v>
      </c>
      <c r="W310">
        <v>0.26800000000000002</v>
      </c>
      <c r="X310">
        <v>0.21299999999999999</v>
      </c>
      <c r="Y310">
        <v>0.41699999999999998</v>
      </c>
      <c r="Z310">
        <v>0.378</v>
      </c>
      <c r="AA310">
        <v>0.56699999999999995</v>
      </c>
      <c r="AB310">
        <v>0.63</v>
      </c>
      <c r="AC310">
        <v>0.59099999999999997</v>
      </c>
      <c r="AD310">
        <v>0.75600000000000001</v>
      </c>
      <c r="AE310">
        <v>0.70899999999999996</v>
      </c>
      <c r="AF310">
        <v>0.70899999999999996</v>
      </c>
      <c r="AG310">
        <v>0.66100000000000003</v>
      </c>
      <c r="AH310">
        <v>198656</v>
      </c>
      <c r="AI310">
        <v>198656</v>
      </c>
      <c r="AJ310">
        <v>143584</v>
      </c>
      <c r="AK310">
        <v>250268</v>
      </c>
      <c r="AL310">
        <v>201690</v>
      </c>
      <c r="AM310">
        <v>217094</v>
      </c>
      <c r="AN310">
        <v>198342</v>
      </c>
      <c r="AO310">
        <v>193622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5433</v>
      </c>
      <c r="AY310">
        <v>5672</v>
      </c>
      <c r="AZ310">
        <v>0</v>
      </c>
      <c r="BA310">
        <v>296843</v>
      </c>
      <c r="BB310">
        <v>0</v>
      </c>
      <c r="BC310">
        <v>207424</v>
      </c>
      <c r="BD310">
        <v>5476</v>
      </c>
      <c r="BE310">
        <v>5433</v>
      </c>
      <c r="BF310">
        <v>5672</v>
      </c>
      <c r="BG310">
        <v>5586</v>
      </c>
      <c r="BH310">
        <v>5436</v>
      </c>
      <c r="BI310">
        <v>5438</v>
      </c>
      <c r="BJ310">
        <v>5442</v>
      </c>
      <c r="BK310">
        <v>5440</v>
      </c>
      <c r="BL310">
        <v>5373</v>
      </c>
      <c r="BM310">
        <v>5330</v>
      </c>
      <c r="BN310">
        <v>5565</v>
      </c>
      <c r="BO310">
        <v>5480</v>
      </c>
      <c r="BP310">
        <v>5333</v>
      </c>
      <c r="BQ310">
        <v>5335</v>
      </c>
      <c r="BR310">
        <v>5339</v>
      </c>
      <c r="BS310">
        <v>5337</v>
      </c>
      <c r="BT310">
        <v>170051</v>
      </c>
      <c r="BU310">
        <v>2449</v>
      </c>
      <c r="BV310">
        <v>1</v>
      </c>
      <c r="BW310">
        <v>0</v>
      </c>
      <c r="BX310">
        <v>0</v>
      </c>
      <c r="BY310">
        <v>1</v>
      </c>
      <c r="BZ310">
        <v>5342</v>
      </c>
      <c r="CA310">
        <v>5342</v>
      </c>
      <c r="CB310">
        <v>11.94</v>
      </c>
      <c r="CC310" t="s">
        <v>53</v>
      </c>
      <c r="CD310">
        <v>16</v>
      </c>
    </row>
    <row r="311" spans="1:82" x14ac:dyDescent="0.15">
      <c r="A311" t="s">
        <v>362</v>
      </c>
      <c r="B311">
        <v>819.88890000000004</v>
      </c>
      <c r="C311">
        <v>816.63730999999996</v>
      </c>
      <c r="D311">
        <v>819.90159000000006</v>
      </c>
      <c r="E311">
        <v>816.76694999999995</v>
      </c>
      <c r="F311">
        <v>816.82920999999999</v>
      </c>
      <c r="G311">
        <v>820.00216999999998</v>
      </c>
      <c r="H311">
        <v>816.83748000000003</v>
      </c>
      <c r="I311">
        <v>819.98227999999995</v>
      </c>
      <c r="J311">
        <v>820.00107000000003</v>
      </c>
      <c r="K311">
        <v>816.82591000000002</v>
      </c>
      <c r="L311">
        <v>820.00207999999998</v>
      </c>
      <c r="M311">
        <v>816.84504000000004</v>
      </c>
      <c r="N311">
        <v>816.84382000000005</v>
      </c>
      <c r="O311">
        <v>819.98078999999996</v>
      </c>
      <c r="P311">
        <v>816.83191999999997</v>
      </c>
      <c r="Q311">
        <v>819.99582999999996</v>
      </c>
      <c r="R311">
        <v>0.75600000000000001</v>
      </c>
      <c r="S311">
        <v>0.72399999999999998</v>
      </c>
      <c r="T311">
        <v>0.74</v>
      </c>
      <c r="U311">
        <v>0.75600000000000001</v>
      </c>
      <c r="V311">
        <v>0.76400000000000001</v>
      </c>
      <c r="W311">
        <v>0.74</v>
      </c>
      <c r="X311">
        <v>0.76400000000000001</v>
      </c>
      <c r="Y311">
        <v>0.76400000000000001</v>
      </c>
      <c r="Z311">
        <v>0.76400000000000001</v>
      </c>
      <c r="AA311">
        <v>0.76400000000000001</v>
      </c>
      <c r="AB311">
        <v>0.75600000000000001</v>
      </c>
      <c r="AC311">
        <v>0.74</v>
      </c>
      <c r="AD311">
        <v>0.76400000000000001</v>
      </c>
      <c r="AE311">
        <v>0.76400000000000001</v>
      </c>
      <c r="AF311">
        <v>0.76400000000000001</v>
      </c>
      <c r="AG311">
        <v>0.76400000000000001</v>
      </c>
      <c r="AH311">
        <v>213096</v>
      </c>
      <c r="AI311">
        <v>205432</v>
      </c>
      <c r="AJ311">
        <v>207944</v>
      </c>
      <c r="AK311">
        <v>206098</v>
      </c>
      <c r="AL311">
        <v>208088</v>
      </c>
      <c r="AM311">
        <v>206900</v>
      </c>
      <c r="AN311">
        <v>205584</v>
      </c>
      <c r="AO311">
        <v>207350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5442</v>
      </c>
      <c r="AY311">
        <v>5443</v>
      </c>
      <c r="AZ311">
        <v>0</v>
      </c>
      <c r="BA311">
        <v>207561</v>
      </c>
      <c r="BB311">
        <v>0</v>
      </c>
      <c r="BC311">
        <v>207684</v>
      </c>
      <c r="BD311">
        <v>5442</v>
      </c>
      <c r="BE311">
        <v>5442</v>
      </c>
      <c r="BF311">
        <v>5443</v>
      </c>
      <c r="BG311">
        <v>5443</v>
      </c>
      <c r="BH311">
        <v>5443</v>
      </c>
      <c r="BI311">
        <v>5443</v>
      </c>
      <c r="BJ311">
        <v>5443</v>
      </c>
      <c r="BK311">
        <v>5443</v>
      </c>
      <c r="BL311">
        <v>5339</v>
      </c>
      <c r="BM311">
        <v>5339</v>
      </c>
      <c r="BN311">
        <v>5340</v>
      </c>
      <c r="BO311">
        <v>5340</v>
      </c>
      <c r="BP311">
        <v>5340</v>
      </c>
      <c r="BQ311">
        <v>5340</v>
      </c>
      <c r="BR311">
        <v>5340</v>
      </c>
      <c r="BS311">
        <v>5340</v>
      </c>
      <c r="BT311">
        <v>170361</v>
      </c>
      <c r="BU311">
        <v>2449</v>
      </c>
      <c r="BV311">
        <v>1</v>
      </c>
      <c r="BW311">
        <v>0</v>
      </c>
      <c r="BX311">
        <v>0</v>
      </c>
      <c r="BY311">
        <v>1</v>
      </c>
      <c r="BZ311">
        <v>5342</v>
      </c>
      <c r="CA311">
        <v>5342</v>
      </c>
      <c r="CB311">
        <v>11.94</v>
      </c>
      <c r="CC311" t="s">
        <v>53</v>
      </c>
      <c r="CD311">
        <v>16</v>
      </c>
    </row>
    <row r="312" spans="1:82" x14ac:dyDescent="0.15">
      <c r="A312" t="s">
        <v>363</v>
      </c>
      <c r="B312">
        <v>819.9864</v>
      </c>
      <c r="C312">
        <v>816.84825000000001</v>
      </c>
      <c r="D312">
        <v>820.00058000000001</v>
      </c>
      <c r="E312">
        <v>816.81993</v>
      </c>
      <c r="F312">
        <v>816.83191999999997</v>
      </c>
      <c r="G312">
        <v>819.99091999999996</v>
      </c>
      <c r="H312">
        <v>816.84230000000002</v>
      </c>
      <c r="I312">
        <v>819.96828000000005</v>
      </c>
      <c r="J312">
        <v>839.20713000000001</v>
      </c>
      <c r="K312">
        <v>835.26481000000001</v>
      </c>
      <c r="L312">
        <v>839.43899999999996</v>
      </c>
      <c r="M312">
        <v>824.10050000000001</v>
      </c>
      <c r="N312">
        <v>814.97321999999997</v>
      </c>
      <c r="O312">
        <v>830.55579</v>
      </c>
      <c r="P312">
        <v>815.35983999999996</v>
      </c>
      <c r="Q312">
        <v>818.75333999999998</v>
      </c>
      <c r="R312">
        <v>0.76400000000000001</v>
      </c>
      <c r="S312">
        <v>0.76400000000000001</v>
      </c>
      <c r="T312">
        <v>0.76400000000000001</v>
      </c>
      <c r="U312">
        <v>0.76400000000000001</v>
      </c>
      <c r="V312">
        <v>0.76400000000000001</v>
      </c>
      <c r="W312">
        <v>0.76400000000000001</v>
      </c>
      <c r="X312">
        <v>0.75600000000000001</v>
      </c>
      <c r="Y312">
        <v>0.76400000000000001</v>
      </c>
      <c r="Z312">
        <v>0.69299999999999995</v>
      </c>
      <c r="AA312">
        <v>0.48</v>
      </c>
      <c r="AB312">
        <v>0.77200000000000002</v>
      </c>
      <c r="AC312">
        <v>0.19700000000000001</v>
      </c>
      <c r="AD312">
        <v>0.19700000000000001</v>
      </c>
      <c r="AE312">
        <v>0.81899999999999995</v>
      </c>
      <c r="AF312">
        <v>0.35399999999999998</v>
      </c>
      <c r="AG312">
        <v>0.47199999999999998</v>
      </c>
      <c r="AH312">
        <v>205662</v>
      </c>
      <c r="AI312">
        <v>208448</v>
      </c>
      <c r="AJ312">
        <v>207028</v>
      </c>
      <c r="AK312">
        <v>204864</v>
      </c>
      <c r="AL312">
        <v>258364</v>
      </c>
      <c r="AM312">
        <v>222396</v>
      </c>
      <c r="AN312">
        <v>222396</v>
      </c>
      <c r="AO312">
        <v>222396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5432</v>
      </c>
      <c r="AY312">
        <v>5593</v>
      </c>
      <c r="AZ312">
        <v>0</v>
      </c>
      <c r="BA312">
        <v>416650</v>
      </c>
      <c r="BB312">
        <v>0</v>
      </c>
      <c r="BC312">
        <v>205582</v>
      </c>
      <c r="BD312">
        <v>5443</v>
      </c>
      <c r="BE312">
        <v>5443</v>
      </c>
      <c r="BF312">
        <v>5443</v>
      </c>
      <c r="BG312">
        <v>5443</v>
      </c>
      <c r="BH312">
        <v>5593</v>
      </c>
      <c r="BI312">
        <v>5550</v>
      </c>
      <c r="BJ312">
        <v>5478</v>
      </c>
      <c r="BK312">
        <v>5432</v>
      </c>
      <c r="BL312">
        <v>5340</v>
      </c>
      <c r="BM312">
        <v>5340</v>
      </c>
      <c r="BN312">
        <v>5340</v>
      </c>
      <c r="BO312">
        <v>5340</v>
      </c>
      <c r="BP312">
        <v>5487</v>
      </c>
      <c r="BQ312">
        <v>5445</v>
      </c>
      <c r="BR312">
        <v>5375</v>
      </c>
      <c r="BS312">
        <v>5329</v>
      </c>
      <c r="BT312">
        <v>169988</v>
      </c>
      <c r="BU312">
        <v>2449</v>
      </c>
      <c r="BV312">
        <v>1</v>
      </c>
      <c r="BW312">
        <v>0</v>
      </c>
      <c r="BX312">
        <v>0</v>
      </c>
      <c r="BY312">
        <v>1</v>
      </c>
      <c r="BZ312">
        <v>5342</v>
      </c>
      <c r="CA312">
        <v>5342</v>
      </c>
      <c r="CB312">
        <v>11.94</v>
      </c>
      <c r="CC312" t="s">
        <v>53</v>
      </c>
      <c r="CD312">
        <v>16</v>
      </c>
    </row>
    <row r="313" spans="1:82" x14ac:dyDescent="0.15">
      <c r="A313" t="s">
        <v>364</v>
      </c>
      <c r="B313">
        <v>819.75331000000006</v>
      </c>
      <c r="C313">
        <v>816.66498999999999</v>
      </c>
      <c r="D313">
        <v>819.70929999999998</v>
      </c>
      <c r="E313">
        <v>816.25602000000003</v>
      </c>
      <c r="F313">
        <v>868.51184999999998</v>
      </c>
      <c r="G313">
        <v>860.08803999999998</v>
      </c>
      <c r="H313">
        <v>844.94565999999998</v>
      </c>
      <c r="I313">
        <v>849.49747000000002</v>
      </c>
      <c r="J313">
        <v>828.60721999999998</v>
      </c>
      <c r="K313">
        <v>825.68934000000002</v>
      </c>
      <c r="L313">
        <v>829.85374000000002</v>
      </c>
      <c r="M313">
        <v>815.26169000000004</v>
      </c>
      <c r="N313">
        <v>825.96610999999996</v>
      </c>
      <c r="O313">
        <v>828.17591000000004</v>
      </c>
      <c r="P313">
        <v>824.89427000000001</v>
      </c>
      <c r="Q313">
        <v>828.76579000000004</v>
      </c>
      <c r="R313">
        <v>0.70899999999999996</v>
      </c>
      <c r="S313">
        <v>0.72399999999999998</v>
      </c>
      <c r="T313">
        <v>0.622</v>
      </c>
      <c r="U313">
        <v>0.63</v>
      </c>
      <c r="V313">
        <v>0.22</v>
      </c>
      <c r="W313">
        <v>0.23599999999999999</v>
      </c>
      <c r="X313">
        <v>0.24399999999999999</v>
      </c>
      <c r="Y313">
        <v>0.496</v>
      </c>
      <c r="Z313">
        <v>0.66100000000000003</v>
      </c>
      <c r="AA313">
        <v>0.70099999999999996</v>
      </c>
      <c r="AB313">
        <v>0.64600000000000002</v>
      </c>
      <c r="AC313">
        <v>0.27600000000000002</v>
      </c>
      <c r="AD313">
        <v>0.66100000000000003</v>
      </c>
      <c r="AE313">
        <v>0.60599999999999998</v>
      </c>
      <c r="AF313">
        <v>0.622</v>
      </c>
      <c r="AG313">
        <v>0.66900000000000004</v>
      </c>
      <c r="AH313">
        <v>202396</v>
      </c>
      <c r="AI313">
        <v>226314</v>
      </c>
      <c r="AJ313">
        <v>226314</v>
      </c>
      <c r="AK313">
        <v>298308</v>
      </c>
      <c r="AL313">
        <v>191226</v>
      </c>
      <c r="AM313">
        <v>191226</v>
      </c>
      <c r="AN313">
        <v>191226</v>
      </c>
      <c r="AO313">
        <v>253724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2</v>
      </c>
      <c r="AV313">
        <v>0</v>
      </c>
      <c r="AW313">
        <v>0</v>
      </c>
      <c r="AX313">
        <v>5439</v>
      </c>
      <c r="AY313">
        <v>5810</v>
      </c>
      <c r="AZ313">
        <v>0</v>
      </c>
      <c r="BA313">
        <v>215129</v>
      </c>
      <c r="BB313">
        <v>0</v>
      </c>
      <c r="BC313">
        <v>209472</v>
      </c>
      <c r="BD313">
        <v>5441</v>
      </c>
      <c r="BE313">
        <v>5439</v>
      </c>
      <c r="BF313">
        <v>5810</v>
      </c>
      <c r="BG313">
        <v>5673</v>
      </c>
      <c r="BH313">
        <v>5513</v>
      </c>
      <c r="BI313">
        <v>5476</v>
      </c>
      <c r="BJ313">
        <v>5512</v>
      </c>
      <c r="BK313">
        <v>5510</v>
      </c>
      <c r="BL313">
        <v>5338</v>
      </c>
      <c r="BM313">
        <v>5336</v>
      </c>
      <c r="BN313">
        <v>5700</v>
      </c>
      <c r="BO313">
        <v>5566</v>
      </c>
      <c r="BP313">
        <v>5409</v>
      </c>
      <c r="BQ313">
        <v>5373</v>
      </c>
      <c r="BR313">
        <v>5408</v>
      </c>
      <c r="BS313">
        <v>5406</v>
      </c>
      <c r="BT313">
        <v>170361</v>
      </c>
      <c r="BU313">
        <v>2449</v>
      </c>
      <c r="BV313">
        <v>1</v>
      </c>
      <c r="BW313">
        <v>0</v>
      </c>
      <c r="BX313">
        <v>0</v>
      </c>
      <c r="BY313">
        <v>1</v>
      </c>
      <c r="BZ313">
        <v>5342</v>
      </c>
      <c r="CA313">
        <v>5342</v>
      </c>
      <c r="CB313">
        <v>11.94</v>
      </c>
      <c r="CC313" t="s">
        <v>53</v>
      </c>
      <c r="CD313">
        <v>16</v>
      </c>
    </row>
    <row r="314" spans="1:82" x14ac:dyDescent="0.15">
      <c r="A314" t="s">
        <v>365</v>
      </c>
      <c r="B314">
        <v>819.10744999999997</v>
      </c>
      <c r="C314">
        <v>815.92998</v>
      </c>
      <c r="D314">
        <v>819.27192000000002</v>
      </c>
      <c r="E314">
        <v>816.34002999999996</v>
      </c>
      <c r="F314">
        <v>816.66422999999998</v>
      </c>
      <c r="G314">
        <v>819.84825000000001</v>
      </c>
      <c r="H314">
        <v>816.73010999999997</v>
      </c>
      <c r="I314">
        <v>819.91819999999996</v>
      </c>
      <c r="J314">
        <v>819.96114</v>
      </c>
      <c r="K314">
        <v>816.83695999999998</v>
      </c>
      <c r="L314">
        <v>819.96506999999997</v>
      </c>
      <c r="M314">
        <v>816.84622999999999</v>
      </c>
      <c r="N314">
        <v>816.84172000000001</v>
      </c>
      <c r="O314">
        <v>819.99324000000001</v>
      </c>
      <c r="P314">
        <v>816.82896000000005</v>
      </c>
      <c r="Q314">
        <v>819.99527999999998</v>
      </c>
      <c r="R314">
        <v>0.56699999999999995</v>
      </c>
      <c r="S314">
        <v>0.504</v>
      </c>
      <c r="T314">
        <v>0.56699999999999995</v>
      </c>
      <c r="U314">
        <v>0.66100000000000003</v>
      </c>
      <c r="V314">
        <v>0.74</v>
      </c>
      <c r="W314">
        <v>0.74</v>
      </c>
      <c r="X314">
        <v>0.78</v>
      </c>
      <c r="Y314">
        <v>0.75600000000000001</v>
      </c>
      <c r="Z314">
        <v>0.76400000000000001</v>
      </c>
      <c r="AA314">
        <v>0.75600000000000001</v>
      </c>
      <c r="AB314">
        <v>0.76400000000000001</v>
      </c>
      <c r="AC314">
        <v>0.76400000000000001</v>
      </c>
      <c r="AD314">
        <v>0.76400000000000001</v>
      </c>
      <c r="AE314">
        <v>0.76400000000000001</v>
      </c>
      <c r="AF314">
        <v>0.75600000000000001</v>
      </c>
      <c r="AG314">
        <v>0.76400000000000001</v>
      </c>
      <c r="AH314">
        <v>208240</v>
      </c>
      <c r="AI314">
        <v>192144</v>
      </c>
      <c r="AJ314">
        <v>208668</v>
      </c>
      <c r="AK314">
        <v>208934</v>
      </c>
      <c r="AL314">
        <v>204746</v>
      </c>
      <c r="AM314">
        <v>204396</v>
      </c>
      <c r="AN314">
        <v>206538</v>
      </c>
      <c r="AO314">
        <v>207508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5436</v>
      </c>
      <c r="AY314">
        <v>5443</v>
      </c>
      <c r="AZ314">
        <v>0</v>
      </c>
      <c r="BA314">
        <v>205146</v>
      </c>
      <c r="BB314">
        <v>0</v>
      </c>
      <c r="BC314">
        <v>208667</v>
      </c>
      <c r="BD314">
        <v>5436</v>
      </c>
      <c r="BE314">
        <v>5438</v>
      </c>
      <c r="BF314">
        <v>5442</v>
      </c>
      <c r="BG314">
        <v>5442</v>
      </c>
      <c r="BH314">
        <v>5443</v>
      </c>
      <c r="BI314">
        <v>5443</v>
      </c>
      <c r="BJ314">
        <v>5443</v>
      </c>
      <c r="BK314">
        <v>5443</v>
      </c>
      <c r="BL314">
        <v>5333</v>
      </c>
      <c r="BM314">
        <v>5335</v>
      </c>
      <c r="BN314">
        <v>5339</v>
      </c>
      <c r="BO314">
        <v>5339</v>
      </c>
      <c r="BP314">
        <v>5340</v>
      </c>
      <c r="BQ314">
        <v>5340</v>
      </c>
      <c r="BR314">
        <v>5340</v>
      </c>
      <c r="BS314">
        <v>5340</v>
      </c>
      <c r="BT314">
        <v>170747</v>
      </c>
      <c r="BU314">
        <v>2449</v>
      </c>
      <c r="BV314">
        <v>1</v>
      </c>
      <c r="BW314">
        <v>0</v>
      </c>
      <c r="BX314">
        <v>0</v>
      </c>
      <c r="BY314">
        <v>1</v>
      </c>
      <c r="BZ314">
        <v>5342</v>
      </c>
      <c r="CA314">
        <v>5342</v>
      </c>
      <c r="CB314">
        <v>11.94</v>
      </c>
      <c r="CC314" t="s">
        <v>53</v>
      </c>
      <c r="CD314">
        <v>16</v>
      </c>
    </row>
    <row r="315" spans="1:82" x14ac:dyDescent="0.15">
      <c r="A315" t="s">
        <v>366</v>
      </c>
      <c r="B315">
        <v>819.98749999999995</v>
      </c>
      <c r="C315">
        <v>816.83339000000001</v>
      </c>
      <c r="D315">
        <v>819.98689000000002</v>
      </c>
      <c r="E315">
        <v>816.85823000000005</v>
      </c>
      <c r="F315">
        <v>816.85901999999999</v>
      </c>
      <c r="G315">
        <v>819.98200999999995</v>
      </c>
      <c r="H315">
        <v>816.84541000000002</v>
      </c>
      <c r="I315">
        <v>819.99491999999998</v>
      </c>
      <c r="J315">
        <v>819.97349999999994</v>
      </c>
      <c r="K315">
        <v>816.85096999999996</v>
      </c>
      <c r="L315">
        <v>819.97145</v>
      </c>
      <c r="M315">
        <v>816.83789999999999</v>
      </c>
      <c r="N315">
        <v>816.81529</v>
      </c>
      <c r="O315">
        <v>819.99018999999998</v>
      </c>
      <c r="P315">
        <v>816.83037000000002</v>
      </c>
      <c r="Q315">
        <v>819.99391000000003</v>
      </c>
      <c r="R315">
        <v>0.76400000000000001</v>
      </c>
      <c r="S315">
        <v>0.76400000000000001</v>
      </c>
      <c r="T315">
        <v>0.68500000000000005</v>
      </c>
      <c r="U315">
        <v>0.74</v>
      </c>
      <c r="V315">
        <v>0.76400000000000001</v>
      </c>
      <c r="W315">
        <v>0.76400000000000001</v>
      </c>
      <c r="X315">
        <v>0.76400000000000001</v>
      </c>
      <c r="Y315">
        <v>0.76400000000000001</v>
      </c>
      <c r="Z315">
        <v>0.78</v>
      </c>
      <c r="AA315">
        <v>0.77200000000000002</v>
      </c>
      <c r="AB315">
        <v>0.75600000000000001</v>
      </c>
      <c r="AC315">
        <v>0.76400000000000001</v>
      </c>
      <c r="AD315">
        <v>0.76400000000000001</v>
      </c>
      <c r="AE315">
        <v>0.76400000000000001</v>
      </c>
      <c r="AF315">
        <v>0.76400000000000001</v>
      </c>
      <c r="AG315">
        <v>0.74</v>
      </c>
      <c r="AH315">
        <v>206708</v>
      </c>
      <c r="AI315">
        <v>205040</v>
      </c>
      <c r="AJ315">
        <v>204668</v>
      </c>
      <c r="AK315">
        <v>206406</v>
      </c>
      <c r="AL315">
        <v>204638</v>
      </c>
      <c r="AM315">
        <v>205360</v>
      </c>
      <c r="AN315">
        <v>208070</v>
      </c>
      <c r="AO315">
        <v>207326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5443</v>
      </c>
      <c r="AY315">
        <v>5443</v>
      </c>
      <c r="AZ315">
        <v>0</v>
      </c>
      <c r="BA315">
        <v>206027</v>
      </c>
      <c r="BB315">
        <v>0</v>
      </c>
      <c r="BC315">
        <v>208509</v>
      </c>
      <c r="BD315">
        <v>5443</v>
      </c>
      <c r="BE315">
        <v>5443</v>
      </c>
      <c r="BF315">
        <v>5443</v>
      </c>
      <c r="BG315">
        <v>5443</v>
      </c>
      <c r="BH315">
        <v>5443</v>
      </c>
      <c r="BI315">
        <v>5443</v>
      </c>
      <c r="BJ315">
        <v>5443</v>
      </c>
      <c r="BK315">
        <v>5443</v>
      </c>
      <c r="BL315">
        <v>5340</v>
      </c>
      <c r="BM315">
        <v>5340</v>
      </c>
      <c r="BN315">
        <v>5340</v>
      </c>
      <c r="BO315">
        <v>5340</v>
      </c>
      <c r="BP315">
        <v>5340</v>
      </c>
      <c r="BQ315">
        <v>5340</v>
      </c>
      <c r="BR315">
        <v>5340</v>
      </c>
      <c r="BS315">
        <v>5340</v>
      </c>
      <c r="BT315">
        <v>171028</v>
      </c>
      <c r="BU315">
        <v>2449</v>
      </c>
      <c r="BV315">
        <v>1</v>
      </c>
      <c r="BW315">
        <v>0</v>
      </c>
      <c r="BX315">
        <v>0</v>
      </c>
      <c r="BY315">
        <v>1</v>
      </c>
      <c r="BZ315">
        <v>5342</v>
      </c>
      <c r="CA315">
        <v>5342</v>
      </c>
      <c r="CB315">
        <v>11.94</v>
      </c>
      <c r="CC315" t="s">
        <v>53</v>
      </c>
      <c r="CD315">
        <v>16</v>
      </c>
    </row>
    <row r="316" spans="1:82" x14ac:dyDescent="0.15">
      <c r="A316" t="s">
        <v>367</v>
      </c>
      <c r="B316">
        <v>819.98749999999995</v>
      </c>
      <c r="C316">
        <v>816.85059999999999</v>
      </c>
      <c r="D316">
        <v>819.97832000000005</v>
      </c>
      <c r="E316">
        <v>816.84888999999998</v>
      </c>
      <c r="F316">
        <v>816.82755999999995</v>
      </c>
      <c r="G316">
        <v>819.83378000000005</v>
      </c>
      <c r="H316">
        <v>816.55472999999995</v>
      </c>
      <c r="I316">
        <v>819.79517999999996</v>
      </c>
      <c r="J316">
        <v>819.88048000000003</v>
      </c>
      <c r="K316">
        <v>816.69487000000004</v>
      </c>
      <c r="L316">
        <v>819.92652999999996</v>
      </c>
      <c r="M316">
        <v>816.72154</v>
      </c>
      <c r="N316">
        <v>816.69609000000003</v>
      </c>
      <c r="O316">
        <v>819.92417999999998</v>
      </c>
      <c r="P316">
        <v>816.77463999999998</v>
      </c>
      <c r="Q316">
        <v>819.97046999999998</v>
      </c>
      <c r="R316">
        <v>0.66900000000000004</v>
      </c>
      <c r="S316">
        <v>0.75600000000000001</v>
      </c>
      <c r="T316">
        <v>0.76400000000000001</v>
      </c>
      <c r="U316">
        <v>0.76400000000000001</v>
      </c>
      <c r="V316">
        <v>0.76400000000000001</v>
      </c>
      <c r="W316">
        <v>0.72399999999999998</v>
      </c>
      <c r="X316">
        <v>0.70099999999999996</v>
      </c>
      <c r="Y316">
        <v>0.72399999999999998</v>
      </c>
      <c r="Z316">
        <v>0.74</v>
      </c>
      <c r="AA316">
        <v>0.74</v>
      </c>
      <c r="AB316">
        <v>0.75600000000000001</v>
      </c>
      <c r="AC316">
        <v>0.74</v>
      </c>
      <c r="AD316">
        <v>0.72399999999999998</v>
      </c>
      <c r="AE316">
        <v>0.75600000000000001</v>
      </c>
      <c r="AF316">
        <v>0.75600000000000001</v>
      </c>
      <c r="AG316">
        <v>0.75600000000000001</v>
      </c>
      <c r="AH316">
        <v>205580</v>
      </c>
      <c r="AI316">
        <v>205090</v>
      </c>
      <c r="AJ316">
        <v>197016</v>
      </c>
      <c r="AK316">
        <v>212366</v>
      </c>
      <c r="AL316">
        <v>208772</v>
      </c>
      <c r="AM316">
        <v>210042</v>
      </c>
      <c r="AN316">
        <v>211556</v>
      </c>
      <c r="AO316">
        <v>209442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5441</v>
      </c>
      <c r="AY316">
        <v>5443</v>
      </c>
      <c r="AZ316">
        <v>0</v>
      </c>
      <c r="BA316">
        <v>207483</v>
      </c>
      <c r="BB316">
        <v>0</v>
      </c>
      <c r="BC316">
        <v>206218</v>
      </c>
      <c r="BD316">
        <v>5443</v>
      </c>
      <c r="BE316">
        <v>5443</v>
      </c>
      <c r="BF316">
        <v>5442</v>
      </c>
      <c r="BG316">
        <v>5441</v>
      </c>
      <c r="BH316">
        <v>5442</v>
      </c>
      <c r="BI316">
        <v>5442</v>
      </c>
      <c r="BJ316">
        <v>5442</v>
      </c>
      <c r="BK316">
        <v>5442</v>
      </c>
      <c r="BL316">
        <v>5340</v>
      </c>
      <c r="BM316">
        <v>5340</v>
      </c>
      <c r="BN316">
        <v>5339</v>
      </c>
      <c r="BO316">
        <v>5338</v>
      </c>
      <c r="BP316">
        <v>5339</v>
      </c>
      <c r="BQ316">
        <v>5339</v>
      </c>
      <c r="BR316">
        <v>5339</v>
      </c>
      <c r="BS316">
        <v>5339</v>
      </c>
      <c r="BT316">
        <v>170652</v>
      </c>
      <c r="BU316">
        <v>2449</v>
      </c>
      <c r="BV316">
        <v>1</v>
      </c>
      <c r="BW316">
        <v>0</v>
      </c>
      <c r="BX316">
        <v>0</v>
      </c>
      <c r="BY316">
        <v>1</v>
      </c>
      <c r="BZ316">
        <v>5342</v>
      </c>
      <c r="CA316">
        <v>5342</v>
      </c>
      <c r="CB316">
        <v>11.94</v>
      </c>
      <c r="CC316" t="s">
        <v>53</v>
      </c>
      <c r="CD316">
        <v>16</v>
      </c>
    </row>
    <row r="317" spans="1:82" x14ac:dyDescent="0.15">
      <c r="A317" t="s">
        <v>368</v>
      </c>
      <c r="B317">
        <v>819.96717999999998</v>
      </c>
      <c r="C317">
        <v>816.82280000000003</v>
      </c>
      <c r="D317">
        <v>819.95839000000001</v>
      </c>
      <c r="E317">
        <v>816.59839999999997</v>
      </c>
      <c r="F317">
        <v>835.85167000000001</v>
      </c>
      <c r="G317">
        <v>827.61874999999998</v>
      </c>
      <c r="H317">
        <v>824.39792</v>
      </c>
      <c r="I317">
        <v>838.95728999999994</v>
      </c>
      <c r="J317">
        <v>837.68710999999996</v>
      </c>
      <c r="K317">
        <v>834.78864999999996</v>
      </c>
      <c r="L317">
        <v>838.88181999999995</v>
      </c>
      <c r="M317">
        <v>825.01166000000001</v>
      </c>
      <c r="N317">
        <v>826.33933000000002</v>
      </c>
      <c r="O317">
        <v>829.35122999999999</v>
      </c>
      <c r="P317">
        <v>826.13886000000002</v>
      </c>
      <c r="Q317">
        <v>829.74784</v>
      </c>
      <c r="R317">
        <v>0.75600000000000001</v>
      </c>
      <c r="S317">
        <v>0.75600000000000001</v>
      </c>
      <c r="T317">
        <v>0.76400000000000001</v>
      </c>
      <c r="U317">
        <v>0.72399999999999998</v>
      </c>
      <c r="V317">
        <v>0.76400000000000001</v>
      </c>
      <c r="W317">
        <v>0.40200000000000002</v>
      </c>
      <c r="X317">
        <v>0.45700000000000002</v>
      </c>
      <c r="Y317">
        <v>0.58299999999999996</v>
      </c>
      <c r="Z317">
        <v>0.315</v>
      </c>
      <c r="AA317">
        <v>0.37</v>
      </c>
      <c r="AB317">
        <v>0.69299999999999995</v>
      </c>
      <c r="AC317">
        <v>0.64600000000000002</v>
      </c>
      <c r="AD317">
        <v>0.66100000000000003</v>
      </c>
      <c r="AE317">
        <v>0.68500000000000005</v>
      </c>
      <c r="AF317">
        <v>0.70099999999999996</v>
      </c>
      <c r="AG317">
        <v>0.72399999999999998</v>
      </c>
      <c r="AH317">
        <v>206070</v>
      </c>
      <c r="AI317">
        <v>220200</v>
      </c>
      <c r="AJ317">
        <v>220200</v>
      </c>
      <c r="AK317">
        <v>189954</v>
      </c>
      <c r="AL317">
        <v>189954</v>
      </c>
      <c r="AM317">
        <v>197388</v>
      </c>
      <c r="AN317">
        <v>197388</v>
      </c>
      <c r="AO317">
        <v>236518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5442</v>
      </c>
      <c r="AY317">
        <v>5585</v>
      </c>
      <c r="AZ317">
        <v>0</v>
      </c>
      <c r="BA317">
        <v>296716</v>
      </c>
      <c r="BB317">
        <v>0</v>
      </c>
      <c r="BC317">
        <v>208881</v>
      </c>
      <c r="BD317">
        <v>5443</v>
      </c>
      <c r="BE317">
        <v>5442</v>
      </c>
      <c r="BF317">
        <v>5549</v>
      </c>
      <c r="BG317">
        <v>5549</v>
      </c>
      <c r="BH317">
        <v>5585</v>
      </c>
      <c r="BI317">
        <v>5551</v>
      </c>
      <c r="BJ317">
        <v>5518</v>
      </c>
      <c r="BK317">
        <v>5519</v>
      </c>
      <c r="BL317">
        <v>5340</v>
      </c>
      <c r="BM317">
        <v>5339</v>
      </c>
      <c r="BN317">
        <v>5444</v>
      </c>
      <c r="BO317">
        <v>5444</v>
      </c>
      <c r="BP317">
        <v>5479</v>
      </c>
      <c r="BQ317">
        <v>5446</v>
      </c>
      <c r="BR317">
        <v>5414</v>
      </c>
      <c r="BS317">
        <v>5415</v>
      </c>
      <c r="BT317">
        <v>171028</v>
      </c>
      <c r="BU317">
        <v>2449</v>
      </c>
      <c r="BV317">
        <v>1</v>
      </c>
      <c r="BW317">
        <v>0</v>
      </c>
      <c r="BX317">
        <v>0</v>
      </c>
      <c r="BY317">
        <v>1</v>
      </c>
      <c r="BZ317">
        <v>5342</v>
      </c>
      <c r="CA317">
        <v>5342</v>
      </c>
      <c r="CB317">
        <v>11.94</v>
      </c>
      <c r="CC317" t="s">
        <v>53</v>
      </c>
      <c r="CD317">
        <v>16</v>
      </c>
    </row>
    <row r="318" spans="1:82" x14ac:dyDescent="0.15">
      <c r="A318" t="s">
        <v>369</v>
      </c>
      <c r="B318">
        <v>818.95644000000004</v>
      </c>
      <c r="C318">
        <v>815.46655999999996</v>
      </c>
      <c r="D318">
        <v>818.34686999999997</v>
      </c>
      <c r="E318">
        <v>815.12954999999999</v>
      </c>
      <c r="F318">
        <v>816.27994000000001</v>
      </c>
      <c r="G318">
        <v>819.53309000000002</v>
      </c>
      <c r="H318">
        <v>816.61883999999998</v>
      </c>
      <c r="I318">
        <v>819.80052000000001</v>
      </c>
      <c r="J318">
        <v>819.97121000000004</v>
      </c>
      <c r="K318">
        <v>816.82344000000001</v>
      </c>
      <c r="L318">
        <v>819.98069999999996</v>
      </c>
      <c r="M318">
        <v>816.65763000000004</v>
      </c>
      <c r="N318">
        <v>814.95771999999999</v>
      </c>
      <c r="O318">
        <v>818.06719999999996</v>
      </c>
      <c r="P318">
        <v>815.20767999999998</v>
      </c>
      <c r="Q318">
        <v>818.34451999999999</v>
      </c>
      <c r="R318">
        <v>0.47199999999999998</v>
      </c>
      <c r="S318">
        <v>0.378</v>
      </c>
      <c r="T318">
        <v>0.39400000000000002</v>
      </c>
      <c r="U318">
        <v>0.378</v>
      </c>
      <c r="V318">
        <v>0.63</v>
      </c>
      <c r="W318">
        <v>0.66100000000000003</v>
      </c>
      <c r="X318">
        <v>0.70899999999999996</v>
      </c>
      <c r="Y318">
        <v>0.74</v>
      </c>
      <c r="Z318">
        <v>0.76400000000000001</v>
      </c>
      <c r="AA318">
        <v>0.75600000000000001</v>
      </c>
      <c r="AB318">
        <v>0.75600000000000001</v>
      </c>
      <c r="AC318">
        <v>0.72399999999999998</v>
      </c>
      <c r="AD318">
        <v>0.189</v>
      </c>
      <c r="AE318">
        <v>0.126</v>
      </c>
      <c r="AF318">
        <v>0.29899999999999999</v>
      </c>
      <c r="AG318">
        <v>0.23599999999999999</v>
      </c>
      <c r="AH318">
        <v>228712</v>
      </c>
      <c r="AI318">
        <v>210850</v>
      </c>
      <c r="AJ318">
        <v>213198</v>
      </c>
      <c r="AK318">
        <v>208514</v>
      </c>
      <c r="AL318">
        <v>206292</v>
      </c>
      <c r="AM318">
        <v>217780</v>
      </c>
      <c r="AN318">
        <v>203784</v>
      </c>
      <c r="AO318">
        <v>205576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5428</v>
      </c>
      <c r="AY318">
        <v>5443</v>
      </c>
      <c r="AZ318">
        <v>0</v>
      </c>
      <c r="BA318">
        <v>211838</v>
      </c>
      <c r="BB318">
        <v>0</v>
      </c>
      <c r="BC318">
        <v>210818</v>
      </c>
      <c r="BD318">
        <v>5433</v>
      </c>
      <c r="BE318">
        <v>5429</v>
      </c>
      <c r="BF318">
        <v>5439</v>
      </c>
      <c r="BG318">
        <v>5441</v>
      </c>
      <c r="BH318">
        <v>5443</v>
      </c>
      <c r="BI318">
        <v>5442</v>
      </c>
      <c r="BJ318">
        <v>5428</v>
      </c>
      <c r="BK318">
        <v>5430</v>
      </c>
      <c r="BL318">
        <v>5330</v>
      </c>
      <c r="BM318">
        <v>5326</v>
      </c>
      <c r="BN318">
        <v>5336</v>
      </c>
      <c r="BO318">
        <v>5338</v>
      </c>
      <c r="BP318">
        <v>5339</v>
      </c>
      <c r="BQ318">
        <v>5338</v>
      </c>
      <c r="BR318">
        <v>5324</v>
      </c>
      <c r="BS318">
        <v>5326</v>
      </c>
      <c r="BT318">
        <v>171601</v>
      </c>
      <c r="BU318">
        <v>2449</v>
      </c>
      <c r="BV318">
        <v>1</v>
      </c>
      <c r="BW318">
        <v>0</v>
      </c>
      <c r="BX318">
        <v>0</v>
      </c>
      <c r="BY318">
        <v>1</v>
      </c>
      <c r="BZ318">
        <v>5342</v>
      </c>
      <c r="CA318">
        <v>5342</v>
      </c>
      <c r="CB318">
        <v>11.93</v>
      </c>
      <c r="CC318" t="s">
        <v>53</v>
      </c>
      <c r="CD318">
        <v>16</v>
      </c>
    </row>
    <row r="319" spans="1:82" x14ac:dyDescent="0.15">
      <c r="A319" t="s">
        <v>370</v>
      </c>
      <c r="B319">
        <v>828.89918</v>
      </c>
      <c r="C319">
        <v>826.51313000000005</v>
      </c>
      <c r="D319">
        <v>818.57725000000005</v>
      </c>
      <c r="E319">
        <v>815.31015000000002</v>
      </c>
      <c r="F319">
        <v>816.29220999999995</v>
      </c>
      <c r="G319">
        <v>819.11121000000003</v>
      </c>
      <c r="H319">
        <v>815.92472999999995</v>
      </c>
      <c r="I319">
        <v>819.26409999999998</v>
      </c>
      <c r="J319">
        <v>819.48316</v>
      </c>
      <c r="K319">
        <v>816.44376</v>
      </c>
      <c r="L319">
        <v>819.63255000000004</v>
      </c>
      <c r="M319">
        <v>816.36572999999999</v>
      </c>
      <c r="N319">
        <v>816.74771999999996</v>
      </c>
      <c r="O319">
        <v>819.95719999999994</v>
      </c>
      <c r="P319">
        <v>816.80619999999999</v>
      </c>
      <c r="Q319">
        <v>819.96168</v>
      </c>
      <c r="R319">
        <v>0.64600000000000002</v>
      </c>
      <c r="S319">
        <v>0.68500000000000005</v>
      </c>
      <c r="T319">
        <v>0.41699999999999998</v>
      </c>
      <c r="U319">
        <v>0.37</v>
      </c>
      <c r="V319">
        <v>0.622</v>
      </c>
      <c r="W319">
        <v>0.54300000000000004</v>
      </c>
      <c r="X319">
        <v>0.51200000000000001</v>
      </c>
      <c r="Y319">
        <v>0.51200000000000001</v>
      </c>
      <c r="Z319">
        <v>0.63</v>
      </c>
      <c r="AA319">
        <v>0.68500000000000005</v>
      </c>
      <c r="AB319">
        <v>0.70099999999999996</v>
      </c>
      <c r="AC319">
        <v>0.64600000000000002</v>
      </c>
      <c r="AD319">
        <v>0.75600000000000001</v>
      </c>
      <c r="AE319">
        <v>0.75600000000000001</v>
      </c>
      <c r="AF319">
        <v>0.75600000000000001</v>
      </c>
      <c r="AG319">
        <v>0.75600000000000001</v>
      </c>
      <c r="AH319">
        <v>156372</v>
      </c>
      <c r="AI319">
        <v>214112</v>
      </c>
      <c r="AJ319">
        <v>184746</v>
      </c>
      <c r="AK319">
        <v>218850</v>
      </c>
      <c r="AL319">
        <v>199190</v>
      </c>
      <c r="AM319">
        <v>214094</v>
      </c>
      <c r="AN319">
        <v>210336</v>
      </c>
      <c r="AO319">
        <v>206798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5431</v>
      </c>
      <c r="AY319">
        <v>5517</v>
      </c>
      <c r="AZ319">
        <v>0</v>
      </c>
      <c r="BA319">
        <v>200562</v>
      </c>
      <c r="BB319">
        <v>0</v>
      </c>
      <c r="BC319">
        <v>210616</v>
      </c>
      <c r="BD319">
        <v>5517</v>
      </c>
      <c r="BE319">
        <v>5431</v>
      </c>
      <c r="BF319">
        <v>5437</v>
      </c>
      <c r="BG319">
        <v>5436</v>
      </c>
      <c r="BH319">
        <v>5439</v>
      </c>
      <c r="BI319">
        <v>5439</v>
      </c>
      <c r="BJ319">
        <v>5442</v>
      </c>
      <c r="BK319">
        <v>5443</v>
      </c>
      <c r="BL319">
        <v>5411</v>
      </c>
      <c r="BM319">
        <v>5327</v>
      </c>
      <c r="BN319">
        <v>5333</v>
      </c>
      <c r="BO319">
        <v>5332</v>
      </c>
      <c r="BP319">
        <v>5335</v>
      </c>
      <c r="BQ319">
        <v>5335</v>
      </c>
      <c r="BR319">
        <v>5338</v>
      </c>
      <c r="BS319">
        <v>5339</v>
      </c>
      <c r="BT319">
        <v>171836</v>
      </c>
      <c r="BU319">
        <v>2450</v>
      </c>
      <c r="BV319">
        <v>1</v>
      </c>
      <c r="BW319">
        <v>0</v>
      </c>
      <c r="BX319">
        <v>0</v>
      </c>
      <c r="BY319">
        <v>1</v>
      </c>
      <c r="BZ319">
        <v>5342</v>
      </c>
      <c r="CA319">
        <v>5342</v>
      </c>
      <c r="CB319">
        <v>11.93</v>
      </c>
      <c r="CC319" t="s">
        <v>53</v>
      </c>
      <c r="CD319">
        <v>16</v>
      </c>
    </row>
    <row r="320" spans="1:82" x14ac:dyDescent="0.15">
      <c r="A320" t="s">
        <v>371</v>
      </c>
      <c r="B320">
        <v>850.48752999999999</v>
      </c>
      <c r="C320">
        <v>834.66513999999995</v>
      </c>
      <c r="D320">
        <v>838.90071</v>
      </c>
      <c r="E320">
        <v>825.15979000000004</v>
      </c>
      <c r="F320">
        <v>824.37829999999997</v>
      </c>
      <c r="G320">
        <v>827.92732000000001</v>
      </c>
      <c r="H320">
        <v>825.08325000000002</v>
      </c>
      <c r="I320">
        <v>828.31876</v>
      </c>
      <c r="J320">
        <v>819.03588999999999</v>
      </c>
      <c r="K320">
        <v>815.72972000000004</v>
      </c>
      <c r="L320">
        <v>818.75464999999997</v>
      </c>
      <c r="M320">
        <v>815.82898999999998</v>
      </c>
      <c r="N320">
        <v>816.45254999999997</v>
      </c>
      <c r="O320">
        <v>819.77387999999996</v>
      </c>
      <c r="P320">
        <v>816.58299</v>
      </c>
      <c r="Q320">
        <v>819.49594999999999</v>
      </c>
      <c r="R320">
        <v>0.51200000000000001</v>
      </c>
      <c r="S320">
        <v>0.26800000000000002</v>
      </c>
      <c r="T320">
        <v>0.59099999999999997</v>
      </c>
      <c r="U320">
        <v>0.56699999999999995</v>
      </c>
      <c r="V320">
        <v>0.40899999999999997</v>
      </c>
      <c r="W320">
        <v>0.60599999999999998</v>
      </c>
      <c r="X320">
        <v>0.45700000000000002</v>
      </c>
      <c r="Y320">
        <v>0.33900000000000002</v>
      </c>
      <c r="Z320">
        <v>0.45700000000000002</v>
      </c>
      <c r="AA320">
        <v>0.23599999999999999</v>
      </c>
      <c r="AB320">
        <v>0.40899999999999997</v>
      </c>
      <c r="AC320">
        <v>0.47199999999999998</v>
      </c>
      <c r="AD320">
        <v>0.68500000000000005</v>
      </c>
      <c r="AE320">
        <v>0.72399999999999998</v>
      </c>
      <c r="AF320">
        <v>0.70899999999999996</v>
      </c>
      <c r="AG320">
        <v>0.622</v>
      </c>
      <c r="AH320">
        <v>232588</v>
      </c>
      <c r="AI320">
        <v>232588</v>
      </c>
      <c r="AJ320">
        <v>232588</v>
      </c>
      <c r="AK320">
        <v>212042</v>
      </c>
      <c r="AL320">
        <v>216674</v>
      </c>
      <c r="AM320">
        <v>191736</v>
      </c>
      <c r="AN320">
        <v>217666</v>
      </c>
      <c r="AO320">
        <v>190904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5434</v>
      </c>
      <c r="AY320">
        <v>5636</v>
      </c>
      <c r="AZ320">
        <v>0</v>
      </c>
      <c r="BA320">
        <v>399883</v>
      </c>
      <c r="BB320">
        <v>0</v>
      </c>
      <c r="BC320">
        <v>207652</v>
      </c>
      <c r="BD320">
        <v>5636</v>
      </c>
      <c r="BE320">
        <v>5552</v>
      </c>
      <c r="BF320">
        <v>5505</v>
      </c>
      <c r="BG320">
        <v>5509</v>
      </c>
      <c r="BH320">
        <v>5435</v>
      </c>
      <c r="BI320">
        <v>5434</v>
      </c>
      <c r="BJ320">
        <v>5440</v>
      </c>
      <c r="BK320">
        <v>5440</v>
      </c>
      <c r="BL320">
        <v>5528</v>
      </c>
      <c r="BM320">
        <v>5446</v>
      </c>
      <c r="BN320">
        <v>5400</v>
      </c>
      <c r="BO320">
        <v>5404</v>
      </c>
      <c r="BP320">
        <v>5331</v>
      </c>
      <c r="BQ320">
        <v>5330</v>
      </c>
      <c r="BR320">
        <v>5336</v>
      </c>
      <c r="BS320">
        <v>5336</v>
      </c>
      <c r="BT320">
        <v>171627</v>
      </c>
      <c r="BU320">
        <v>2450</v>
      </c>
      <c r="BV320">
        <v>1</v>
      </c>
      <c r="BW320">
        <v>0</v>
      </c>
      <c r="BX320">
        <v>0</v>
      </c>
      <c r="BY320">
        <v>1</v>
      </c>
      <c r="BZ320">
        <v>5342</v>
      </c>
      <c r="CA320">
        <v>5342</v>
      </c>
      <c r="CB320">
        <v>11.93</v>
      </c>
      <c r="CC320" t="s">
        <v>53</v>
      </c>
      <c r="CD320">
        <v>16</v>
      </c>
    </row>
    <row r="321" spans="1:82" x14ac:dyDescent="0.15">
      <c r="A321" t="s">
        <v>372</v>
      </c>
      <c r="B321">
        <v>819.96992</v>
      </c>
      <c r="C321">
        <v>816.83253000000002</v>
      </c>
      <c r="D321">
        <v>819.88892999999996</v>
      </c>
      <c r="E321">
        <v>816.80403000000001</v>
      </c>
      <c r="F321">
        <v>816.84929</v>
      </c>
      <c r="G321">
        <v>819.99204999999995</v>
      </c>
      <c r="H321">
        <v>816.84622999999999</v>
      </c>
      <c r="I321">
        <v>819.97914000000003</v>
      </c>
      <c r="J321">
        <v>820.00207999999998</v>
      </c>
      <c r="K321">
        <v>816.84064999999998</v>
      </c>
      <c r="L321">
        <v>820.00467000000003</v>
      </c>
      <c r="M321">
        <v>816.83360000000005</v>
      </c>
      <c r="N321">
        <v>836.96657000000005</v>
      </c>
      <c r="O321">
        <v>848.76050999999995</v>
      </c>
      <c r="P321">
        <v>0</v>
      </c>
      <c r="Q321">
        <v>860.00034000000005</v>
      </c>
      <c r="R321">
        <v>0.74</v>
      </c>
      <c r="S321">
        <v>0.75600000000000001</v>
      </c>
      <c r="T321">
        <v>0.74</v>
      </c>
      <c r="U321">
        <v>0.75600000000000001</v>
      </c>
      <c r="V321">
        <v>0.75600000000000001</v>
      </c>
      <c r="W321">
        <v>0.76400000000000001</v>
      </c>
      <c r="X321">
        <v>0.75600000000000001</v>
      </c>
      <c r="Y321">
        <v>0.79500000000000004</v>
      </c>
      <c r="Z321">
        <v>0.76400000000000001</v>
      </c>
      <c r="AA321">
        <v>0.75600000000000001</v>
      </c>
      <c r="AB321">
        <v>0.76400000000000001</v>
      </c>
      <c r="AC321">
        <v>0.76400000000000001</v>
      </c>
      <c r="AD321">
        <v>0.73199999999999998</v>
      </c>
      <c r="AE321">
        <v>5.5E-2</v>
      </c>
      <c r="AF321">
        <v>0</v>
      </c>
      <c r="AG321">
        <v>0.13400000000000001</v>
      </c>
      <c r="AH321">
        <v>205612</v>
      </c>
      <c r="AI321">
        <v>202172</v>
      </c>
      <c r="AJ321">
        <v>205964</v>
      </c>
      <c r="AK321">
        <v>205318</v>
      </c>
      <c r="AL321">
        <v>207188</v>
      </c>
      <c r="AM321">
        <v>207820</v>
      </c>
      <c r="AN321">
        <v>207820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5442</v>
      </c>
      <c r="AY321">
        <v>5638</v>
      </c>
      <c r="AZ321">
        <v>0</v>
      </c>
      <c r="BA321">
        <v>286714</v>
      </c>
      <c r="BB321">
        <v>0</v>
      </c>
      <c r="BC321">
        <v>205599</v>
      </c>
      <c r="BD321">
        <v>5443</v>
      </c>
      <c r="BE321">
        <v>5442</v>
      </c>
      <c r="BF321">
        <v>5443</v>
      </c>
      <c r="BG321">
        <v>5443</v>
      </c>
      <c r="BH321">
        <v>5443</v>
      </c>
      <c r="BI321">
        <v>5443</v>
      </c>
      <c r="BJ321">
        <v>5638</v>
      </c>
      <c r="BK321">
        <v>0</v>
      </c>
      <c r="BL321">
        <v>5339</v>
      </c>
      <c r="BM321">
        <v>5338</v>
      </c>
      <c r="BN321">
        <v>5339</v>
      </c>
      <c r="BO321">
        <v>5339</v>
      </c>
      <c r="BP321">
        <v>5339</v>
      </c>
      <c r="BQ321">
        <v>5339</v>
      </c>
      <c r="BR321">
        <v>5530</v>
      </c>
      <c r="BS321">
        <v>0</v>
      </c>
      <c r="BT321">
        <v>171153</v>
      </c>
      <c r="BU321">
        <v>2450</v>
      </c>
      <c r="BV321">
        <v>1</v>
      </c>
      <c r="BW321">
        <v>0</v>
      </c>
      <c r="BX321">
        <v>0</v>
      </c>
      <c r="BY321">
        <v>1</v>
      </c>
      <c r="BZ321">
        <v>5342</v>
      </c>
      <c r="CA321">
        <v>5342</v>
      </c>
      <c r="CB321">
        <v>11.93</v>
      </c>
      <c r="CC321" t="s">
        <v>53</v>
      </c>
      <c r="CD321">
        <v>16</v>
      </c>
    </row>
    <row r="322" spans="1:82" x14ac:dyDescent="0.15">
      <c r="A322" t="s">
        <v>373</v>
      </c>
      <c r="B322">
        <v>830.28671999999995</v>
      </c>
      <c r="C322">
        <v>815.19519000000003</v>
      </c>
      <c r="D322">
        <v>818.43781000000001</v>
      </c>
      <c r="E322">
        <v>815.26615000000004</v>
      </c>
      <c r="F322">
        <v>816.36603000000002</v>
      </c>
      <c r="G322">
        <v>819.60014000000001</v>
      </c>
      <c r="H322">
        <v>816.47288000000003</v>
      </c>
      <c r="I322">
        <v>819.61789999999996</v>
      </c>
      <c r="J322">
        <v>839.46542999999997</v>
      </c>
      <c r="K322">
        <v>825.06835999999998</v>
      </c>
      <c r="L322">
        <v>829.01471000000004</v>
      </c>
      <c r="M322">
        <v>826.17013999999995</v>
      </c>
      <c r="N322">
        <v>816.20471999999995</v>
      </c>
      <c r="O322">
        <v>819.41709000000003</v>
      </c>
      <c r="P322">
        <v>816.28858000000002</v>
      </c>
      <c r="Q322">
        <v>819.72987000000001</v>
      </c>
      <c r="R322">
        <v>0.74</v>
      </c>
      <c r="S322">
        <v>0.14199999999999999</v>
      </c>
      <c r="T322">
        <v>0.23599999999999999</v>
      </c>
      <c r="U322">
        <v>0.35399999999999998</v>
      </c>
      <c r="V322">
        <v>0.60599999999999998</v>
      </c>
      <c r="W322">
        <v>0.68500000000000005</v>
      </c>
      <c r="X322">
        <v>0.66900000000000004</v>
      </c>
      <c r="Y322">
        <v>0.66900000000000004</v>
      </c>
      <c r="Z322">
        <v>0.77200000000000002</v>
      </c>
      <c r="AA322">
        <v>0.64600000000000002</v>
      </c>
      <c r="AB322">
        <v>0.68500000000000005</v>
      </c>
      <c r="AC322">
        <v>0.70099999999999996</v>
      </c>
      <c r="AD322">
        <v>0.60599999999999998</v>
      </c>
      <c r="AE322">
        <v>0.622</v>
      </c>
      <c r="AF322">
        <v>0.622</v>
      </c>
      <c r="AG322">
        <v>0.72399999999999998</v>
      </c>
      <c r="AH322">
        <v>207858</v>
      </c>
      <c r="AI322">
        <v>207858</v>
      </c>
      <c r="AJ322">
        <v>211950</v>
      </c>
      <c r="AK322">
        <v>206112</v>
      </c>
      <c r="AL322">
        <v>206112</v>
      </c>
      <c r="AM322">
        <v>186422</v>
      </c>
      <c r="AN322">
        <v>210526</v>
      </c>
      <c r="AO322">
        <v>225528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5430</v>
      </c>
      <c r="AY322">
        <v>5554</v>
      </c>
      <c r="AZ322">
        <v>0</v>
      </c>
      <c r="BA322">
        <v>397620</v>
      </c>
      <c r="BB322">
        <v>0</v>
      </c>
      <c r="BC322">
        <v>207817</v>
      </c>
      <c r="BD322">
        <v>5477</v>
      </c>
      <c r="BE322">
        <v>5430</v>
      </c>
      <c r="BF322">
        <v>5439</v>
      </c>
      <c r="BG322">
        <v>5440</v>
      </c>
      <c r="BH322">
        <v>5554</v>
      </c>
      <c r="BI322">
        <v>5516</v>
      </c>
      <c r="BJ322">
        <v>5438</v>
      </c>
      <c r="BK322">
        <v>5440</v>
      </c>
      <c r="BL322">
        <v>5372</v>
      </c>
      <c r="BM322">
        <v>5326</v>
      </c>
      <c r="BN322">
        <v>5335</v>
      </c>
      <c r="BO322">
        <v>5336</v>
      </c>
      <c r="BP322">
        <v>5448</v>
      </c>
      <c r="BQ322">
        <v>5410</v>
      </c>
      <c r="BR322">
        <v>5334</v>
      </c>
      <c r="BS322">
        <v>5336</v>
      </c>
      <c r="BT322">
        <v>171481</v>
      </c>
      <c r="BU322">
        <v>2450</v>
      </c>
      <c r="BV322">
        <v>1</v>
      </c>
      <c r="BW322">
        <v>0</v>
      </c>
      <c r="BX322">
        <v>0</v>
      </c>
      <c r="BY322">
        <v>1</v>
      </c>
      <c r="BZ322">
        <v>5342</v>
      </c>
      <c r="CA322">
        <v>5342</v>
      </c>
      <c r="CB322">
        <v>11.93</v>
      </c>
      <c r="CC322" t="s">
        <v>53</v>
      </c>
      <c r="CD322">
        <v>16</v>
      </c>
    </row>
    <row r="323" spans="1:82" x14ac:dyDescent="0.15">
      <c r="A323" t="s">
        <v>374</v>
      </c>
      <c r="B323">
        <v>819.15949000000001</v>
      </c>
      <c r="C323">
        <v>815.84352000000001</v>
      </c>
      <c r="D323">
        <v>818.78538000000003</v>
      </c>
      <c r="E323">
        <v>815.77562</v>
      </c>
      <c r="F323">
        <v>816.59977000000003</v>
      </c>
      <c r="G323">
        <v>819.78778999999997</v>
      </c>
      <c r="H323">
        <v>816.66902000000005</v>
      </c>
      <c r="I323">
        <v>819.88172999999995</v>
      </c>
      <c r="J323">
        <v>819.97932000000003</v>
      </c>
      <c r="K323">
        <v>816.85446999999999</v>
      </c>
      <c r="L323">
        <v>819.96123</v>
      </c>
      <c r="M323">
        <v>816.81272999999999</v>
      </c>
      <c r="N323">
        <v>816.84987000000001</v>
      </c>
      <c r="O323">
        <v>819.98631</v>
      </c>
      <c r="P323">
        <v>816.84001000000001</v>
      </c>
      <c r="Q323">
        <v>819.99231999999995</v>
      </c>
      <c r="R323">
        <v>0.48799999999999999</v>
      </c>
      <c r="S323">
        <v>0.52800000000000002</v>
      </c>
      <c r="T323">
        <v>0.41699999999999998</v>
      </c>
      <c r="U323">
        <v>0.433</v>
      </c>
      <c r="V323">
        <v>0.72399999999999998</v>
      </c>
      <c r="W323">
        <v>0.72399999999999998</v>
      </c>
      <c r="X323">
        <v>0.72399999999999998</v>
      </c>
      <c r="Y323">
        <v>0.75600000000000001</v>
      </c>
      <c r="Z323">
        <v>0.76400000000000001</v>
      </c>
      <c r="AA323">
        <v>0.76400000000000001</v>
      </c>
      <c r="AB323">
        <v>0.75600000000000001</v>
      </c>
      <c r="AC323">
        <v>0.75600000000000001</v>
      </c>
      <c r="AD323">
        <v>0.76400000000000001</v>
      </c>
      <c r="AE323">
        <v>0.76400000000000001</v>
      </c>
      <c r="AF323">
        <v>0.76400000000000001</v>
      </c>
      <c r="AG323">
        <v>0.76400000000000001</v>
      </c>
      <c r="AH323">
        <v>217316</v>
      </c>
      <c r="AI323">
        <v>197248</v>
      </c>
      <c r="AJ323">
        <v>208930</v>
      </c>
      <c r="AK323">
        <v>210548</v>
      </c>
      <c r="AL323">
        <v>204790</v>
      </c>
      <c r="AM323">
        <v>206340</v>
      </c>
      <c r="AN323">
        <v>205550</v>
      </c>
      <c r="AO323">
        <v>206590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5434</v>
      </c>
      <c r="AY323">
        <v>5443</v>
      </c>
      <c r="AZ323">
        <v>0</v>
      </c>
      <c r="BA323">
        <v>207164</v>
      </c>
      <c r="BB323">
        <v>0</v>
      </c>
      <c r="BC323">
        <v>208790</v>
      </c>
      <c r="BD323">
        <v>5436</v>
      </c>
      <c r="BE323">
        <v>5434</v>
      </c>
      <c r="BF323">
        <v>5441</v>
      </c>
      <c r="BG323">
        <v>5442</v>
      </c>
      <c r="BH323">
        <v>5443</v>
      </c>
      <c r="BI323">
        <v>5443</v>
      </c>
      <c r="BJ323">
        <v>5443</v>
      </c>
      <c r="BK323">
        <v>5443</v>
      </c>
      <c r="BL323">
        <v>5332</v>
      </c>
      <c r="BM323">
        <v>5330</v>
      </c>
      <c r="BN323">
        <v>5337</v>
      </c>
      <c r="BO323">
        <v>5338</v>
      </c>
      <c r="BP323">
        <v>5339</v>
      </c>
      <c r="BQ323">
        <v>5339</v>
      </c>
      <c r="BR323">
        <v>5339</v>
      </c>
      <c r="BS323">
        <v>5339</v>
      </c>
      <c r="BT323">
        <v>171466</v>
      </c>
      <c r="BU323">
        <v>2450</v>
      </c>
      <c r="BV323">
        <v>1</v>
      </c>
      <c r="BW323">
        <v>0</v>
      </c>
      <c r="BX323">
        <v>0</v>
      </c>
      <c r="BY323">
        <v>1</v>
      </c>
      <c r="BZ323">
        <v>5342</v>
      </c>
      <c r="CA323">
        <v>5342</v>
      </c>
      <c r="CB323">
        <v>11.93</v>
      </c>
      <c r="CC323" t="s">
        <v>53</v>
      </c>
      <c r="CD323">
        <v>16</v>
      </c>
    </row>
    <row r="324" spans="1:82" x14ac:dyDescent="0.15">
      <c r="A324" t="s">
        <v>375</v>
      </c>
      <c r="B324">
        <v>819.99122999999997</v>
      </c>
      <c r="C324">
        <v>816.83684000000005</v>
      </c>
      <c r="D324">
        <v>819.97545000000002</v>
      </c>
      <c r="E324">
        <v>816.83149000000003</v>
      </c>
      <c r="F324">
        <v>816.84110999999996</v>
      </c>
      <c r="G324">
        <v>819.98494000000005</v>
      </c>
      <c r="H324">
        <v>816.82929999999999</v>
      </c>
      <c r="I324">
        <v>819.99122999999997</v>
      </c>
      <c r="J324">
        <v>820.01349000000005</v>
      </c>
      <c r="K324">
        <v>816.82942000000003</v>
      </c>
      <c r="L324">
        <v>819.98465999999996</v>
      </c>
      <c r="M324">
        <v>816.82582000000002</v>
      </c>
      <c r="N324">
        <v>816.77994999999999</v>
      </c>
      <c r="O324">
        <v>818.69496000000004</v>
      </c>
      <c r="P324">
        <v>826.06957999999997</v>
      </c>
      <c r="Q324">
        <v>838.64057000000003</v>
      </c>
      <c r="R324">
        <v>0.76400000000000001</v>
      </c>
      <c r="S324">
        <v>0.76400000000000001</v>
      </c>
      <c r="T324">
        <v>0.80300000000000005</v>
      </c>
      <c r="U324">
        <v>0.76400000000000001</v>
      </c>
      <c r="V324">
        <v>0.75600000000000001</v>
      </c>
      <c r="W324">
        <v>0.76400000000000001</v>
      </c>
      <c r="X324">
        <v>0.75600000000000001</v>
      </c>
      <c r="Y324">
        <v>0.76400000000000001</v>
      </c>
      <c r="Z324">
        <v>0.72399999999999998</v>
      </c>
      <c r="AA324">
        <v>0.76400000000000001</v>
      </c>
      <c r="AB324">
        <v>0.75600000000000001</v>
      </c>
      <c r="AC324">
        <v>0.76400000000000001</v>
      </c>
      <c r="AD324">
        <v>0.74</v>
      </c>
      <c r="AE324">
        <v>0.37</v>
      </c>
      <c r="AF324">
        <v>0.64600000000000002</v>
      </c>
      <c r="AG324">
        <v>0.63</v>
      </c>
      <c r="AH324">
        <v>206726</v>
      </c>
      <c r="AI324">
        <v>206042</v>
      </c>
      <c r="AJ324">
        <v>206034</v>
      </c>
      <c r="AK324">
        <v>207220</v>
      </c>
      <c r="AL324">
        <v>208672</v>
      </c>
      <c r="AM324">
        <v>207018</v>
      </c>
      <c r="AN324">
        <v>125502</v>
      </c>
      <c r="AO324">
        <v>207018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5437</v>
      </c>
      <c r="AY324">
        <v>5554</v>
      </c>
      <c r="AZ324">
        <v>0</v>
      </c>
      <c r="BA324">
        <v>273883</v>
      </c>
      <c r="BB324">
        <v>0</v>
      </c>
      <c r="BC324">
        <v>205336</v>
      </c>
      <c r="BD324">
        <v>5443</v>
      </c>
      <c r="BE324">
        <v>5443</v>
      </c>
      <c r="BF324">
        <v>5443</v>
      </c>
      <c r="BG324">
        <v>5443</v>
      </c>
      <c r="BH324">
        <v>5443</v>
      </c>
      <c r="BI324">
        <v>5443</v>
      </c>
      <c r="BJ324">
        <v>5437</v>
      </c>
      <c r="BK324">
        <v>5554</v>
      </c>
      <c r="BL324">
        <v>5339</v>
      </c>
      <c r="BM324">
        <v>5339</v>
      </c>
      <c r="BN324">
        <v>5339</v>
      </c>
      <c r="BO324">
        <v>5339</v>
      </c>
      <c r="BP324">
        <v>5339</v>
      </c>
      <c r="BQ324">
        <v>5339</v>
      </c>
      <c r="BR324">
        <v>5333</v>
      </c>
      <c r="BS324">
        <v>5448</v>
      </c>
      <c r="BT324">
        <v>170308</v>
      </c>
      <c r="BU324">
        <v>2450</v>
      </c>
      <c r="BV324">
        <v>1</v>
      </c>
      <c r="BW324">
        <v>0</v>
      </c>
      <c r="BX324">
        <v>0</v>
      </c>
      <c r="BY324">
        <v>1</v>
      </c>
      <c r="BZ324">
        <v>5342</v>
      </c>
      <c r="CA324">
        <v>5342</v>
      </c>
      <c r="CB324">
        <v>11.93</v>
      </c>
      <c r="CC324" t="s">
        <v>53</v>
      </c>
      <c r="CD324">
        <v>16</v>
      </c>
    </row>
    <row r="325" spans="1:82" x14ac:dyDescent="0.15">
      <c r="A325" t="s">
        <v>376</v>
      </c>
      <c r="B325">
        <v>829.42395999999997</v>
      </c>
      <c r="C325">
        <v>825.85578999999996</v>
      </c>
      <c r="D325">
        <v>829.11443999999995</v>
      </c>
      <c r="E325">
        <v>836.01009999999997</v>
      </c>
      <c r="F325">
        <v>835.16574000000003</v>
      </c>
      <c r="G325">
        <v>839.24618999999996</v>
      </c>
      <c r="H325">
        <v>825.70294999999999</v>
      </c>
      <c r="I325">
        <v>829.92866000000004</v>
      </c>
      <c r="J325">
        <v>818.81578000000002</v>
      </c>
      <c r="K325">
        <v>815.76251999999999</v>
      </c>
      <c r="L325">
        <v>819.17669999999998</v>
      </c>
      <c r="M325">
        <v>816.06506000000002</v>
      </c>
      <c r="N325">
        <v>815.98636999999997</v>
      </c>
      <c r="O325">
        <v>819.26011000000005</v>
      </c>
      <c r="P325">
        <v>816.21942000000001</v>
      </c>
      <c r="Q325">
        <v>819.49833000000001</v>
      </c>
      <c r="R325">
        <v>0.74</v>
      </c>
      <c r="S325">
        <v>0.64600000000000002</v>
      </c>
      <c r="T325">
        <v>0.60599999999999998</v>
      </c>
      <c r="U325">
        <v>0.73199999999999998</v>
      </c>
      <c r="V325">
        <v>0.315</v>
      </c>
      <c r="W325">
        <v>0.73199999999999998</v>
      </c>
      <c r="X325">
        <v>0.68500000000000005</v>
      </c>
      <c r="Y325">
        <v>0.68500000000000005</v>
      </c>
      <c r="Z325">
        <v>0.35399999999999998</v>
      </c>
      <c r="AA325">
        <v>0.433</v>
      </c>
      <c r="AB325">
        <v>0.55100000000000005</v>
      </c>
      <c r="AC325">
        <v>0.55100000000000005</v>
      </c>
      <c r="AD325">
        <v>0.54300000000000004</v>
      </c>
      <c r="AE325">
        <v>0.56699999999999995</v>
      </c>
      <c r="AF325">
        <v>0.60599999999999998</v>
      </c>
      <c r="AG325">
        <v>0.64600000000000002</v>
      </c>
      <c r="AH325">
        <v>233844</v>
      </c>
      <c r="AI325">
        <v>233844</v>
      </c>
      <c r="AJ325">
        <v>267416</v>
      </c>
      <c r="AK325">
        <v>276936</v>
      </c>
      <c r="AL325">
        <v>200098</v>
      </c>
      <c r="AM325">
        <v>203924</v>
      </c>
      <c r="AN325">
        <v>214548</v>
      </c>
      <c r="AO325">
        <v>214886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5434</v>
      </c>
      <c r="AY325">
        <v>5593</v>
      </c>
      <c r="AZ325">
        <v>0</v>
      </c>
      <c r="BA325">
        <v>144967</v>
      </c>
      <c r="BB325">
        <v>0</v>
      </c>
      <c r="BC325">
        <v>203614</v>
      </c>
      <c r="BD325">
        <v>5517</v>
      </c>
      <c r="BE325">
        <v>5556</v>
      </c>
      <c r="BF325">
        <v>5593</v>
      </c>
      <c r="BG325">
        <v>5518</v>
      </c>
      <c r="BH325">
        <v>5434</v>
      </c>
      <c r="BI325">
        <v>5436</v>
      </c>
      <c r="BJ325">
        <v>5436</v>
      </c>
      <c r="BK325">
        <v>5438</v>
      </c>
      <c r="BL325">
        <v>5411</v>
      </c>
      <c r="BM325">
        <v>5450</v>
      </c>
      <c r="BN325">
        <v>5486</v>
      </c>
      <c r="BO325">
        <v>5412</v>
      </c>
      <c r="BP325">
        <v>5330</v>
      </c>
      <c r="BQ325">
        <v>5332</v>
      </c>
      <c r="BR325">
        <v>5332</v>
      </c>
      <c r="BS325">
        <v>5334</v>
      </c>
      <c r="BT325">
        <v>169598</v>
      </c>
      <c r="BU325">
        <v>2450</v>
      </c>
      <c r="BV325">
        <v>1</v>
      </c>
      <c r="BW325">
        <v>0</v>
      </c>
      <c r="BX325">
        <v>0</v>
      </c>
      <c r="BY325">
        <v>1</v>
      </c>
      <c r="BZ325">
        <v>5342</v>
      </c>
      <c r="CA325">
        <v>5342</v>
      </c>
      <c r="CB325">
        <v>11.93</v>
      </c>
      <c r="CC325" t="s">
        <v>53</v>
      </c>
      <c r="CD325">
        <v>16</v>
      </c>
    </row>
    <row r="326" spans="1:82" x14ac:dyDescent="0.15">
      <c r="A326" t="s">
        <v>377</v>
      </c>
      <c r="B326">
        <v>819.97690999999998</v>
      </c>
      <c r="C326">
        <v>816.78083000000004</v>
      </c>
      <c r="D326">
        <v>819.96391000000006</v>
      </c>
      <c r="E326">
        <v>816.83644000000004</v>
      </c>
      <c r="F326">
        <v>816.53863999999999</v>
      </c>
      <c r="G326">
        <v>819.80034000000001</v>
      </c>
      <c r="H326">
        <v>816.70887000000005</v>
      </c>
      <c r="I326">
        <v>819.92597999999998</v>
      </c>
      <c r="J326">
        <v>818.13761</v>
      </c>
      <c r="K326">
        <v>825.28085999999996</v>
      </c>
      <c r="L326">
        <v>839.29636000000005</v>
      </c>
      <c r="M326">
        <v>824.86740999999995</v>
      </c>
      <c r="N326">
        <v>815.95417999999995</v>
      </c>
      <c r="O326">
        <v>819.12936999999999</v>
      </c>
      <c r="P326">
        <v>815.99216999999999</v>
      </c>
      <c r="Q326">
        <v>819.18652999999995</v>
      </c>
      <c r="R326">
        <v>0.79500000000000004</v>
      </c>
      <c r="S326">
        <v>0.74</v>
      </c>
      <c r="T326">
        <v>0.75600000000000001</v>
      </c>
      <c r="U326">
        <v>0.76400000000000001</v>
      </c>
      <c r="V326">
        <v>0.70099999999999996</v>
      </c>
      <c r="W326">
        <v>0.74</v>
      </c>
      <c r="X326">
        <v>0.74</v>
      </c>
      <c r="Y326">
        <v>0.75600000000000001</v>
      </c>
      <c r="Z326">
        <v>0.18099999999999999</v>
      </c>
      <c r="AA326">
        <v>0.622</v>
      </c>
      <c r="AB326">
        <v>0.77200000000000002</v>
      </c>
      <c r="AC326">
        <v>0.64600000000000002</v>
      </c>
      <c r="AD326">
        <v>0.55100000000000005</v>
      </c>
      <c r="AE326">
        <v>0.47199999999999998</v>
      </c>
      <c r="AF326">
        <v>0.504</v>
      </c>
      <c r="AG326">
        <v>0.54300000000000004</v>
      </c>
      <c r="AH326">
        <v>209458</v>
      </c>
      <c r="AI326">
        <v>204962</v>
      </c>
      <c r="AJ326">
        <v>213758</v>
      </c>
      <c r="AK326">
        <v>210836</v>
      </c>
      <c r="AL326">
        <v>210836</v>
      </c>
      <c r="AM326">
        <v>210836</v>
      </c>
      <c r="AN326">
        <v>208090</v>
      </c>
      <c r="AO326">
        <v>209346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5436</v>
      </c>
      <c r="AY326">
        <v>5552</v>
      </c>
      <c r="AZ326">
        <v>0</v>
      </c>
      <c r="BA326">
        <v>216740</v>
      </c>
      <c r="BB326">
        <v>0</v>
      </c>
      <c r="BC326">
        <v>204450</v>
      </c>
      <c r="BD326">
        <v>5443</v>
      </c>
      <c r="BE326">
        <v>5443</v>
      </c>
      <c r="BF326">
        <v>5441</v>
      </c>
      <c r="BG326">
        <v>5442</v>
      </c>
      <c r="BH326">
        <v>5469</v>
      </c>
      <c r="BI326">
        <v>5552</v>
      </c>
      <c r="BJ326">
        <v>5436</v>
      </c>
      <c r="BK326">
        <v>5436</v>
      </c>
      <c r="BL326">
        <v>5339</v>
      </c>
      <c r="BM326">
        <v>5339</v>
      </c>
      <c r="BN326">
        <v>5337</v>
      </c>
      <c r="BO326">
        <v>5338</v>
      </c>
      <c r="BP326">
        <v>5364</v>
      </c>
      <c r="BQ326">
        <v>5446</v>
      </c>
      <c r="BR326">
        <v>5332</v>
      </c>
      <c r="BS326">
        <v>5332</v>
      </c>
      <c r="BT326">
        <v>168941</v>
      </c>
      <c r="BU326">
        <v>2450</v>
      </c>
      <c r="BV326">
        <v>1</v>
      </c>
      <c r="BW326">
        <v>0</v>
      </c>
      <c r="BX326">
        <v>0</v>
      </c>
      <c r="BY326">
        <v>1</v>
      </c>
      <c r="BZ326">
        <v>5342</v>
      </c>
      <c r="CA326">
        <v>5342</v>
      </c>
      <c r="CB326">
        <v>11.93</v>
      </c>
      <c r="CC326" t="s">
        <v>53</v>
      </c>
      <c r="CD326">
        <v>16</v>
      </c>
    </row>
    <row r="327" spans="1:82" x14ac:dyDescent="0.15">
      <c r="A327" t="s">
        <v>378</v>
      </c>
      <c r="B327">
        <v>819.53285000000005</v>
      </c>
      <c r="C327">
        <v>816.38104999999996</v>
      </c>
      <c r="D327">
        <v>819.47175000000004</v>
      </c>
      <c r="E327">
        <v>816.51910999999996</v>
      </c>
      <c r="F327">
        <v>816.81434000000002</v>
      </c>
      <c r="G327">
        <v>819.99306000000001</v>
      </c>
      <c r="H327">
        <v>816.84339999999997</v>
      </c>
      <c r="I327">
        <v>819.98099999999999</v>
      </c>
      <c r="J327">
        <v>819.98882000000003</v>
      </c>
      <c r="K327">
        <v>816.83588999999995</v>
      </c>
      <c r="L327">
        <v>819.99174000000005</v>
      </c>
      <c r="M327">
        <v>816.84879999999998</v>
      </c>
      <c r="N327">
        <v>816.82596999999998</v>
      </c>
      <c r="O327">
        <v>819.99364000000003</v>
      </c>
      <c r="P327">
        <v>816.82429000000002</v>
      </c>
      <c r="Q327">
        <v>819.99382000000003</v>
      </c>
      <c r="R327">
        <v>0.622</v>
      </c>
      <c r="S327">
        <v>0.63</v>
      </c>
      <c r="T327">
        <v>0.622</v>
      </c>
      <c r="U327">
        <v>0.70099999999999996</v>
      </c>
      <c r="V327">
        <v>0.76400000000000001</v>
      </c>
      <c r="W327">
        <v>0.78</v>
      </c>
      <c r="X327">
        <v>0.75600000000000001</v>
      </c>
      <c r="Y327">
        <v>0.76400000000000001</v>
      </c>
      <c r="Z327">
        <v>0.76400000000000001</v>
      </c>
      <c r="AA327">
        <v>0.76400000000000001</v>
      </c>
      <c r="AB327">
        <v>0.76400000000000001</v>
      </c>
      <c r="AC327">
        <v>0.76400000000000001</v>
      </c>
      <c r="AD327">
        <v>0.75600000000000001</v>
      </c>
      <c r="AE327">
        <v>0.76400000000000001</v>
      </c>
      <c r="AF327">
        <v>0.76400000000000001</v>
      </c>
      <c r="AG327">
        <v>0.76400000000000001</v>
      </c>
      <c r="AH327">
        <v>206556</v>
      </c>
      <c r="AI327">
        <v>193504</v>
      </c>
      <c r="AJ327">
        <v>208320</v>
      </c>
      <c r="AK327">
        <v>205626</v>
      </c>
      <c r="AL327">
        <v>206630</v>
      </c>
      <c r="AM327">
        <v>205976</v>
      </c>
      <c r="AN327">
        <v>207596</v>
      </c>
      <c r="AO327">
        <v>207718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5439</v>
      </c>
      <c r="AY327">
        <v>5443</v>
      </c>
      <c r="AZ327">
        <v>0</v>
      </c>
      <c r="BA327">
        <v>205240</v>
      </c>
      <c r="BB327">
        <v>0</v>
      </c>
      <c r="BC327">
        <v>207758</v>
      </c>
      <c r="BD327">
        <v>5439</v>
      </c>
      <c r="BE327">
        <v>5439</v>
      </c>
      <c r="BF327">
        <v>5443</v>
      </c>
      <c r="BG327">
        <v>5443</v>
      </c>
      <c r="BH327">
        <v>5443</v>
      </c>
      <c r="BI327">
        <v>5443</v>
      </c>
      <c r="BJ327">
        <v>5443</v>
      </c>
      <c r="BK327">
        <v>5443</v>
      </c>
      <c r="BL327">
        <v>5335</v>
      </c>
      <c r="BM327">
        <v>5335</v>
      </c>
      <c r="BN327">
        <v>5339</v>
      </c>
      <c r="BO327">
        <v>5339</v>
      </c>
      <c r="BP327">
        <v>5339</v>
      </c>
      <c r="BQ327">
        <v>5339</v>
      </c>
      <c r="BR327">
        <v>5339</v>
      </c>
      <c r="BS327">
        <v>5339</v>
      </c>
      <c r="BT327">
        <v>169385</v>
      </c>
      <c r="BU327">
        <v>2450</v>
      </c>
      <c r="BV327">
        <v>1</v>
      </c>
      <c r="BW327">
        <v>0</v>
      </c>
      <c r="BX327">
        <v>0</v>
      </c>
      <c r="BY327">
        <v>1</v>
      </c>
      <c r="BZ327">
        <v>5342</v>
      </c>
      <c r="CA327">
        <v>5342</v>
      </c>
      <c r="CB327">
        <v>11.93</v>
      </c>
      <c r="CC327" t="s">
        <v>53</v>
      </c>
      <c r="CD327">
        <v>16</v>
      </c>
    </row>
    <row r="328" spans="1:82" x14ac:dyDescent="0.15">
      <c r="A328" t="s">
        <v>379</v>
      </c>
      <c r="B328">
        <v>819.99174000000005</v>
      </c>
      <c r="C328">
        <v>816.83284000000003</v>
      </c>
      <c r="D328">
        <v>819.98936000000003</v>
      </c>
      <c r="E328">
        <v>816.84184000000005</v>
      </c>
      <c r="F328">
        <v>857.65943000000004</v>
      </c>
      <c r="G328">
        <v>871.75086999999996</v>
      </c>
      <c r="H328">
        <v>834.21677</v>
      </c>
      <c r="I328">
        <v>848.88322000000005</v>
      </c>
      <c r="J328">
        <v>827.68485999999996</v>
      </c>
      <c r="K328">
        <v>824.76932999999997</v>
      </c>
      <c r="L328">
        <v>828.78416000000004</v>
      </c>
      <c r="M328">
        <v>826.63246000000004</v>
      </c>
      <c r="N328">
        <v>816.11432000000002</v>
      </c>
      <c r="O328">
        <v>819.20554000000004</v>
      </c>
      <c r="P328">
        <v>816.04587000000004</v>
      </c>
      <c r="Q328">
        <v>819.33091000000002</v>
      </c>
      <c r="R328">
        <v>0.76400000000000001</v>
      </c>
      <c r="S328">
        <v>0.76400000000000001</v>
      </c>
      <c r="T328">
        <v>0.76400000000000001</v>
      </c>
      <c r="U328">
        <v>0.75600000000000001</v>
      </c>
      <c r="V328">
        <v>0.33100000000000002</v>
      </c>
      <c r="W328">
        <v>0.40200000000000002</v>
      </c>
      <c r="X328">
        <v>0.27600000000000002</v>
      </c>
      <c r="Y328">
        <v>0.315</v>
      </c>
      <c r="Z328">
        <v>0.59099999999999997</v>
      </c>
      <c r="AA328">
        <v>0.60599999999999998</v>
      </c>
      <c r="AB328">
        <v>0.70899999999999996</v>
      </c>
      <c r="AC328">
        <v>0.72399999999999998</v>
      </c>
      <c r="AD328">
        <v>0.55100000000000005</v>
      </c>
      <c r="AE328">
        <v>0.54300000000000004</v>
      </c>
      <c r="AF328">
        <v>0.54300000000000004</v>
      </c>
      <c r="AG328">
        <v>0.55100000000000005</v>
      </c>
      <c r="AH328">
        <v>207022</v>
      </c>
      <c r="AI328">
        <v>206276</v>
      </c>
      <c r="AJ328">
        <v>206276</v>
      </c>
      <c r="AK328">
        <v>191072</v>
      </c>
      <c r="AL328">
        <v>191072</v>
      </c>
      <c r="AM328">
        <v>141014</v>
      </c>
      <c r="AN328">
        <v>202586</v>
      </c>
      <c r="AO328">
        <v>215288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2</v>
      </c>
      <c r="AV328">
        <v>0</v>
      </c>
      <c r="AW328">
        <v>0</v>
      </c>
      <c r="AX328">
        <v>5437</v>
      </c>
      <c r="AY328">
        <v>5813</v>
      </c>
      <c r="AZ328">
        <v>0</v>
      </c>
      <c r="BA328">
        <v>380991</v>
      </c>
      <c r="BB328">
        <v>0</v>
      </c>
      <c r="BC328">
        <v>207568</v>
      </c>
      <c r="BD328">
        <v>5443</v>
      </c>
      <c r="BE328">
        <v>5443</v>
      </c>
      <c r="BF328">
        <v>5813</v>
      </c>
      <c r="BG328">
        <v>5628</v>
      </c>
      <c r="BH328">
        <v>5505</v>
      </c>
      <c r="BI328">
        <v>5517</v>
      </c>
      <c r="BJ328">
        <v>5437</v>
      </c>
      <c r="BK328">
        <v>5437</v>
      </c>
      <c r="BL328">
        <v>5339</v>
      </c>
      <c r="BM328">
        <v>5339</v>
      </c>
      <c r="BN328">
        <v>5702</v>
      </c>
      <c r="BO328">
        <v>5520</v>
      </c>
      <c r="BP328">
        <v>5400</v>
      </c>
      <c r="BQ328">
        <v>5411</v>
      </c>
      <c r="BR328">
        <v>5333</v>
      </c>
      <c r="BS328">
        <v>5333</v>
      </c>
      <c r="BT328">
        <v>169333</v>
      </c>
      <c r="BU328">
        <v>2450</v>
      </c>
      <c r="BV328">
        <v>1</v>
      </c>
      <c r="BW328">
        <v>0</v>
      </c>
      <c r="BX328">
        <v>0</v>
      </c>
      <c r="BY328">
        <v>1</v>
      </c>
      <c r="BZ328">
        <v>5342</v>
      </c>
      <c r="CA328">
        <v>5342</v>
      </c>
      <c r="CB328">
        <v>11.93</v>
      </c>
      <c r="CC328" t="s">
        <v>53</v>
      </c>
      <c r="CD328">
        <v>16</v>
      </c>
    </row>
    <row r="329" spans="1:82" x14ac:dyDescent="0.15">
      <c r="A329" t="s">
        <v>380</v>
      </c>
      <c r="B329">
        <v>819.31577000000004</v>
      </c>
      <c r="C329">
        <v>827.10888999999997</v>
      </c>
      <c r="D329">
        <v>828.37780999999995</v>
      </c>
      <c r="E329">
        <v>825.25289999999995</v>
      </c>
      <c r="F329">
        <v>825.29780000000005</v>
      </c>
      <c r="G329">
        <v>829.21475999999996</v>
      </c>
      <c r="H329">
        <v>826.43552</v>
      </c>
      <c r="I329">
        <v>818.13651000000004</v>
      </c>
      <c r="J329">
        <v>819.21744000000001</v>
      </c>
      <c r="K329">
        <v>816.22477000000003</v>
      </c>
      <c r="L329">
        <v>819.54380000000003</v>
      </c>
      <c r="M329">
        <v>816.57803999999999</v>
      </c>
      <c r="N329">
        <v>825.78267000000005</v>
      </c>
      <c r="O329">
        <v>829.98658999999998</v>
      </c>
      <c r="P329">
        <v>815.17016999999998</v>
      </c>
      <c r="Q329">
        <v>830.61476000000005</v>
      </c>
      <c r="R329">
        <v>0.59099999999999997</v>
      </c>
      <c r="S329">
        <v>0.72399999999999998</v>
      </c>
      <c r="T329">
        <v>0.622</v>
      </c>
      <c r="U329">
        <v>0.72399999999999998</v>
      </c>
      <c r="V329">
        <v>0.64600000000000002</v>
      </c>
      <c r="W329">
        <v>0.66100000000000003</v>
      </c>
      <c r="X329">
        <v>0.66900000000000004</v>
      </c>
      <c r="Y329">
        <v>0.26</v>
      </c>
      <c r="Z329">
        <v>0.54300000000000004</v>
      </c>
      <c r="AA329">
        <v>0.66900000000000004</v>
      </c>
      <c r="AB329">
        <v>0.68500000000000005</v>
      </c>
      <c r="AC329">
        <v>0.70899999999999996</v>
      </c>
      <c r="AD329">
        <v>0.70899999999999996</v>
      </c>
      <c r="AE329">
        <v>0.72399999999999998</v>
      </c>
      <c r="AF329">
        <v>0.20499999999999999</v>
      </c>
      <c r="AG329">
        <v>0.80300000000000005</v>
      </c>
      <c r="AH329">
        <v>204794</v>
      </c>
      <c r="AI329">
        <v>204794</v>
      </c>
      <c r="AJ329">
        <v>256702</v>
      </c>
      <c r="AK329">
        <v>196128</v>
      </c>
      <c r="AL329">
        <v>196128</v>
      </c>
      <c r="AM329">
        <v>194364</v>
      </c>
      <c r="AN329">
        <v>275508</v>
      </c>
      <c r="AO329">
        <v>275508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5437</v>
      </c>
      <c r="AY329">
        <v>5519</v>
      </c>
      <c r="AZ329">
        <v>0</v>
      </c>
      <c r="BA329">
        <v>135632</v>
      </c>
      <c r="BB329">
        <v>0</v>
      </c>
      <c r="BC329">
        <v>202465</v>
      </c>
      <c r="BD329">
        <v>5481</v>
      </c>
      <c r="BE329">
        <v>5510</v>
      </c>
      <c r="BF329">
        <v>5514</v>
      </c>
      <c r="BG329">
        <v>5474</v>
      </c>
      <c r="BH329">
        <v>5437</v>
      </c>
      <c r="BI329">
        <v>5440</v>
      </c>
      <c r="BJ329">
        <v>5519</v>
      </c>
      <c r="BK329">
        <v>5479</v>
      </c>
      <c r="BL329">
        <v>5376</v>
      </c>
      <c r="BM329">
        <v>5405</v>
      </c>
      <c r="BN329">
        <v>5408</v>
      </c>
      <c r="BO329">
        <v>5369</v>
      </c>
      <c r="BP329">
        <v>5333</v>
      </c>
      <c r="BQ329">
        <v>5336</v>
      </c>
      <c r="BR329">
        <v>5413</v>
      </c>
      <c r="BS329">
        <v>5374</v>
      </c>
      <c r="BT329">
        <v>168483</v>
      </c>
      <c r="BU329">
        <v>2450</v>
      </c>
      <c r="BV329">
        <v>1</v>
      </c>
      <c r="BW329">
        <v>0</v>
      </c>
      <c r="BX329">
        <v>0</v>
      </c>
      <c r="BY329">
        <v>1</v>
      </c>
      <c r="BZ329">
        <v>5342</v>
      </c>
      <c r="CA329">
        <v>5342</v>
      </c>
      <c r="CB329">
        <v>11.93</v>
      </c>
      <c r="CC329" t="s">
        <v>53</v>
      </c>
      <c r="CD329">
        <v>16</v>
      </c>
    </row>
    <row r="330" spans="1:82" x14ac:dyDescent="0.15">
      <c r="A330" t="s">
        <v>381</v>
      </c>
      <c r="B330">
        <v>819.34014999999999</v>
      </c>
      <c r="C330">
        <v>816.04729999999995</v>
      </c>
      <c r="D330">
        <v>819.58622000000003</v>
      </c>
      <c r="E330">
        <v>816.35383000000002</v>
      </c>
      <c r="F330">
        <v>816.69883000000004</v>
      </c>
      <c r="G330">
        <v>819.91618000000005</v>
      </c>
      <c r="H330">
        <v>816.80075999999997</v>
      </c>
      <c r="I330">
        <v>819.95768999999996</v>
      </c>
      <c r="J330">
        <v>828.74473</v>
      </c>
      <c r="K330">
        <v>826.29456000000005</v>
      </c>
      <c r="L330">
        <v>828.92313999999999</v>
      </c>
      <c r="M330">
        <v>835.41245000000004</v>
      </c>
      <c r="N330">
        <v>827.03317000000004</v>
      </c>
      <c r="O330">
        <v>830.18277</v>
      </c>
      <c r="P330">
        <v>814.90674999999999</v>
      </c>
      <c r="Q330">
        <v>818.26621</v>
      </c>
      <c r="R330">
        <v>0.59099999999999997</v>
      </c>
      <c r="S330">
        <v>0.56699999999999995</v>
      </c>
      <c r="T330">
        <v>0.66900000000000004</v>
      </c>
      <c r="U330">
        <v>0.66900000000000004</v>
      </c>
      <c r="V330">
        <v>0.74</v>
      </c>
      <c r="W330">
        <v>0.76400000000000001</v>
      </c>
      <c r="X330">
        <v>0.75600000000000001</v>
      </c>
      <c r="Y330">
        <v>0.76400000000000001</v>
      </c>
      <c r="Z330">
        <v>0.64600000000000002</v>
      </c>
      <c r="AA330">
        <v>0.69299999999999995</v>
      </c>
      <c r="AB330">
        <v>0.66100000000000003</v>
      </c>
      <c r="AC330">
        <v>0.65400000000000003</v>
      </c>
      <c r="AD330">
        <v>0.72399999999999998</v>
      </c>
      <c r="AE330">
        <v>0.75600000000000001</v>
      </c>
      <c r="AF330">
        <v>0.11799999999999999</v>
      </c>
      <c r="AG330">
        <v>0.23599999999999999</v>
      </c>
      <c r="AH330">
        <v>215800</v>
      </c>
      <c r="AI330">
        <v>211838</v>
      </c>
      <c r="AJ330">
        <v>210852</v>
      </c>
      <c r="AK330">
        <v>206892</v>
      </c>
      <c r="AL330">
        <v>160574</v>
      </c>
      <c r="AM330">
        <v>206412</v>
      </c>
      <c r="AN330">
        <v>206412</v>
      </c>
      <c r="AO330">
        <v>220166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5428</v>
      </c>
      <c r="AY330">
        <v>5553</v>
      </c>
      <c r="AZ330">
        <v>0</v>
      </c>
      <c r="BA330">
        <v>125906</v>
      </c>
      <c r="BB330">
        <v>0</v>
      </c>
      <c r="BC330">
        <v>204864</v>
      </c>
      <c r="BD330">
        <v>5437</v>
      </c>
      <c r="BE330">
        <v>5439</v>
      </c>
      <c r="BF330">
        <v>5442</v>
      </c>
      <c r="BG330">
        <v>5443</v>
      </c>
      <c r="BH330">
        <v>5516</v>
      </c>
      <c r="BI330">
        <v>5553</v>
      </c>
      <c r="BJ330">
        <v>5524</v>
      </c>
      <c r="BK330">
        <v>5428</v>
      </c>
      <c r="BL330">
        <v>5333</v>
      </c>
      <c r="BM330">
        <v>5335</v>
      </c>
      <c r="BN330">
        <v>5338</v>
      </c>
      <c r="BO330">
        <v>5339</v>
      </c>
      <c r="BP330">
        <v>5410</v>
      </c>
      <c r="BQ330">
        <v>5447</v>
      </c>
      <c r="BR330">
        <v>5418</v>
      </c>
      <c r="BS330">
        <v>5324</v>
      </c>
      <c r="BT330">
        <v>168385</v>
      </c>
      <c r="BU330">
        <v>2450</v>
      </c>
      <c r="BV330">
        <v>1</v>
      </c>
      <c r="BW330">
        <v>0</v>
      </c>
      <c r="BX330">
        <v>0</v>
      </c>
      <c r="BY330">
        <v>1</v>
      </c>
      <c r="BZ330">
        <v>5342</v>
      </c>
      <c r="CA330">
        <v>5342</v>
      </c>
      <c r="CB330">
        <v>11.93</v>
      </c>
      <c r="CC330" t="s">
        <v>53</v>
      </c>
      <c r="CD330">
        <v>16</v>
      </c>
    </row>
    <row r="331" spans="1:82" x14ac:dyDescent="0.15">
      <c r="A331" t="s">
        <v>382</v>
      </c>
      <c r="B331">
        <v>829.71686999999997</v>
      </c>
      <c r="C331">
        <v>814.90602000000001</v>
      </c>
      <c r="D331">
        <v>818.66507999999999</v>
      </c>
      <c r="E331">
        <v>815.75162999999998</v>
      </c>
      <c r="F331">
        <v>816.24938999999995</v>
      </c>
      <c r="G331">
        <v>819.54969000000006</v>
      </c>
      <c r="H331">
        <v>816.35059000000001</v>
      </c>
      <c r="I331">
        <v>819.52005999999994</v>
      </c>
      <c r="J331">
        <v>819.92350999999996</v>
      </c>
      <c r="K331">
        <v>816.7971</v>
      </c>
      <c r="L331">
        <v>819.92573000000004</v>
      </c>
      <c r="M331">
        <v>816.81263000000001</v>
      </c>
      <c r="N331">
        <v>816.51701000000003</v>
      </c>
      <c r="O331">
        <v>819.63804000000005</v>
      </c>
      <c r="P331">
        <v>816.48550999999998</v>
      </c>
      <c r="Q331">
        <v>819.75977999999998</v>
      </c>
      <c r="R331">
        <v>0.74</v>
      </c>
      <c r="S331">
        <v>0.27600000000000002</v>
      </c>
      <c r="T331">
        <v>0.378</v>
      </c>
      <c r="U331">
        <v>0.48799999999999999</v>
      </c>
      <c r="V331">
        <v>0.60599999999999998</v>
      </c>
      <c r="W331">
        <v>0.66900000000000004</v>
      </c>
      <c r="X331">
        <v>0.64600000000000002</v>
      </c>
      <c r="Y331">
        <v>0.66100000000000003</v>
      </c>
      <c r="Z331">
        <v>0.70899999999999996</v>
      </c>
      <c r="AA331">
        <v>0.75600000000000001</v>
      </c>
      <c r="AB331">
        <v>0.75600000000000001</v>
      </c>
      <c r="AC331">
        <v>0.76400000000000001</v>
      </c>
      <c r="AD331">
        <v>0.68500000000000005</v>
      </c>
      <c r="AE331">
        <v>0.66100000000000003</v>
      </c>
      <c r="AF331">
        <v>0.70099999999999996</v>
      </c>
      <c r="AG331">
        <v>0.72399999999999998</v>
      </c>
      <c r="AH331">
        <v>190936</v>
      </c>
      <c r="AI331">
        <v>190936</v>
      </c>
      <c r="AJ331">
        <v>216288</v>
      </c>
      <c r="AK331">
        <v>207714</v>
      </c>
      <c r="AL331">
        <v>204892</v>
      </c>
      <c r="AM331">
        <v>204020</v>
      </c>
      <c r="AN331">
        <v>204540</v>
      </c>
      <c r="AO331">
        <v>214582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5433</v>
      </c>
      <c r="AY331">
        <v>5474</v>
      </c>
      <c r="AZ331">
        <v>0</v>
      </c>
      <c r="BA331">
        <v>301702</v>
      </c>
      <c r="BB331">
        <v>0</v>
      </c>
      <c r="BC331">
        <v>205157</v>
      </c>
      <c r="BD331">
        <v>5474</v>
      </c>
      <c r="BE331">
        <v>5433</v>
      </c>
      <c r="BF331">
        <v>5439</v>
      </c>
      <c r="BG331">
        <v>5439</v>
      </c>
      <c r="BH331">
        <v>5442</v>
      </c>
      <c r="BI331">
        <v>5442</v>
      </c>
      <c r="BJ331">
        <v>5440</v>
      </c>
      <c r="BK331">
        <v>5440</v>
      </c>
      <c r="BL331">
        <v>5369</v>
      </c>
      <c r="BM331">
        <v>5329</v>
      </c>
      <c r="BN331">
        <v>5335</v>
      </c>
      <c r="BO331">
        <v>5335</v>
      </c>
      <c r="BP331">
        <v>5338</v>
      </c>
      <c r="BQ331">
        <v>5338</v>
      </c>
      <c r="BR331">
        <v>5336</v>
      </c>
      <c r="BS331">
        <v>5336</v>
      </c>
      <c r="BT331">
        <v>168703</v>
      </c>
      <c r="BU331">
        <v>2450</v>
      </c>
      <c r="BV331">
        <v>1</v>
      </c>
      <c r="BW331">
        <v>0</v>
      </c>
      <c r="BX331">
        <v>0</v>
      </c>
      <c r="BY331">
        <v>1</v>
      </c>
      <c r="BZ331">
        <v>5342</v>
      </c>
      <c r="CA331">
        <v>5342</v>
      </c>
      <c r="CB331">
        <v>11.93</v>
      </c>
      <c r="CC331" t="s">
        <v>53</v>
      </c>
      <c r="CD331">
        <v>16</v>
      </c>
    </row>
    <row r="332" spans="1:82" x14ac:dyDescent="0.15">
      <c r="A332" t="s">
        <v>383</v>
      </c>
      <c r="B332">
        <v>819.96714999999995</v>
      </c>
      <c r="C332">
        <v>816.83864000000005</v>
      </c>
      <c r="D332">
        <v>819.94489999999996</v>
      </c>
      <c r="E332">
        <v>816.83753999999999</v>
      </c>
      <c r="F332">
        <v>816.84221000000002</v>
      </c>
      <c r="G332">
        <v>820.00714000000005</v>
      </c>
      <c r="H332">
        <v>816.84276</v>
      </c>
      <c r="I332">
        <v>819.99509999999998</v>
      </c>
      <c r="J332">
        <v>819.98649999999998</v>
      </c>
      <c r="K332">
        <v>816.81474000000003</v>
      </c>
      <c r="L332">
        <v>819.96641</v>
      </c>
      <c r="M332">
        <v>816.84437000000003</v>
      </c>
      <c r="N332">
        <v>816.83979999999997</v>
      </c>
      <c r="O332">
        <v>819.97266999999999</v>
      </c>
      <c r="P332">
        <v>816.83591999999999</v>
      </c>
      <c r="Q332">
        <v>819.97469000000001</v>
      </c>
      <c r="R332">
        <v>0.76400000000000001</v>
      </c>
      <c r="S332">
        <v>0.76400000000000001</v>
      </c>
      <c r="T332">
        <v>0.75600000000000001</v>
      </c>
      <c r="U332">
        <v>0.76400000000000001</v>
      </c>
      <c r="V332">
        <v>0.76400000000000001</v>
      </c>
      <c r="W332">
        <v>0.75600000000000001</v>
      </c>
      <c r="X332">
        <v>0.75600000000000001</v>
      </c>
      <c r="Y332">
        <v>0.76400000000000001</v>
      </c>
      <c r="Z332">
        <v>0.76400000000000001</v>
      </c>
      <c r="AA332">
        <v>0.76400000000000001</v>
      </c>
      <c r="AB332">
        <v>0.75600000000000001</v>
      </c>
      <c r="AC332">
        <v>0.76400000000000001</v>
      </c>
      <c r="AD332">
        <v>0.76400000000000001</v>
      </c>
      <c r="AE332">
        <v>0.76400000000000001</v>
      </c>
      <c r="AF332">
        <v>0.76400000000000001</v>
      </c>
      <c r="AG332">
        <v>0.76400000000000001</v>
      </c>
      <c r="AH332">
        <v>205030</v>
      </c>
      <c r="AI332">
        <v>203644</v>
      </c>
      <c r="AJ332">
        <v>207418</v>
      </c>
      <c r="AK332">
        <v>206592</v>
      </c>
      <c r="AL332">
        <v>207864</v>
      </c>
      <c r="AM332">
        <v>204606</v>
      </c>
      <c r="AN332">
        <v>205316</v>
      </c>
      <c r="AO332">
        <v>205702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5443</v>
      </c>
      <c r="AY332">
        <v>5443</v>
      </c>
      <c r="AZ332">
        <v>0</v>
      </c>
      <c r="BA332">
        <v>205771</v>
      </c>
      <c r="BB332">
        <v>0</v>
      </c>
      <c r="BC332">
        <v>208960</v>
      </c>
      <c r="BD332">
        <v>5443</v>
      </c>
      <c r="BE332">
        <v>5443</v>
      </c>
      <c r="BF332">
        <v>5443</v>
      </c>
      <c r="BG332">
        <v>5443</v>
      </c>
      <c r="BH332">
        <v>5443</v>
      </c>
      <c r="BI332">
        <v>5443</v>
      </c>
      <c r="BJ332">
        <v>5443</v>
      </c>
      <c r="BK332">
        <v>5443</v>
      </c>
      <c r="BL332">
        <v>5339</v>
      </c>
      <c r="BM332">
        <v>5339</v>
      </c>
      <c r="BN332">
        <v>5339</v>
      </c>
      <c r="BO332">
        <v>5339</v>
      </c>
      <c r="BP332">
        <v>5339</v>
      </c>
      <c r="BQ332">
        <v>5339</v>
      </c>
      <c r="BR332">
        <v>5339</v>
      </c>
      <c r="BS332">
        <v>5339</v>
      </c>
      <c r="BT332">
        <v>169382</v>
      </c>
      <c r="BU332">
        <v>2450</v>
      </c>
      <c r="BV332">
        <v>1</v>
      </c>
      <c r="BW332">
        <v>0</v>
      </c>
      <c r="BX332">
        <v>0</v>
      </c>
      <c r="BY332">
        <v>1</v>
      </c>
      <c r="BZ332">
        <v>5342</v>
      </c>
      <c r="CA332">
        <v>5342</v>
      </c>
      <c r="CB332">
        <v>11.93</v>
      </c>
      <c r="CC332" t="s">
        <v>53</v>
      </c>
      <c r="CD332">
        <v>16</v>
      </c>
    </row>
    <row r="333" spans="1:82" x14ac:dyDescent="0.15">
      <c r="A333" t="s">
        <v>384</v>
      </c>
      <c r="B333">
        <v>819.97037999999998</v>
      </c>
      <c r="C333">
        <v>816.83249999999998</v>
      </c>
      <c r="D333">
        <v>819.97414000000003</v>
      </c>
      <c r="E333">
        <v>816.84177999999997</v>
      </c>
      <c r="F333">
        <v>816.83579999999995</v>
      </c>
      <c r="G333">
        <v>819.99225999999999</v>
      </c>
      <c r="H333">
        <v>816.84346000000005</v>
      </c>
      <c r="I333">
        <v>819.98063999999999</v>
      </c>
      <c r="J333">
        <v>0</v>
      </c>
      <c r="K333">
        <v>0</v>
      </c>
      <c r="L333">
        <v>872.07934999999998</v>
      </c>
      <c r="M333">
        <v>0</v>
      </c>
      <c r="N333">
        <v>824.46911999999998</v>
      </c>
      <c r="O333">
        <v>828.23163</v>
      </c>
      <c r="P333">
        <v>825.80817999999999</v>
      </c>
      <c r="Q333">
        <v>828.82611999999995</v>
      </c>
      <c r="R333">
        <v>0.78</v>
      </c>
      <c r="S333">
        <v>0.77200000000000002</v>
      </c>
      <c r="T333">
        <v>0.76400000000000001</v>
      </c>
      <c r="U333">
        <v>0.76400000000000001</v>
      </c>
      <c r="V333">
        <v>0.76400000000000001</v>
      </c>
      <c r="W333">
        <v>0.76400000000000001</v>
      </c>
      <c r="X333">
        <v>0.76400000000000001</v>
      </c>
      <c r="Y333">
        <v>0.77200000000000002</v>
      </c>
      <c r="Z333">
        <v>0</v>
      </c>
      <c r="AA333">
        <v>0</v>
      </c>
      <c r="AB333">
        <v>0.28299999999999997</v>
      </c>
      <c r="AC333">
        <v>0</v>
      </c>
      <c r="AD333">
        <v>0.55900000000000005</v>
      </c>
      <c r="AE333">
        <v>0.64600000000000002</v>
      </c>
      <c r="AF333">
        <v>0.66100000000000003</v>
      </c>
      <c r="AG333">
        <v>0.622</v>
      </c>
      <c r="AH333">
        <v>205644</v>
      </c>
      <c r="AI333">
        <v>205282</v>
      </c>
      <c r="AJ333">
        <v>206862</v>
      </c>
      <c r="AK333">
        <v>205598</v>
      </c>
      <c r="AL333">
        <v>0</v>
      </c>
      <c r="AM333">
        <v>0</v>
      </c>
      <c r="AN333">
        <v>246580</v>
      </c>
      <c r="AO333">
        <v>197784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5443</v>
      </c>
      <c r="AY333">
        <v>5514</v>
      </c>
      <c r="AZ333">
        <v>0</v>
      </c>
      <c r="BA333">
        <v>211291</v>
      </c>
      <c r="BB333">
        <v>0</v>
      </c>
      <c r="BC333">
        <v>206763</v>
      </c>
      <c r="BD333">
        <v>5443</v>
      </c>
      <c r="BE333">
        <v>5443</v>
      </c>
      <c r="BF333">
        <v>5443</v>
      </c>
      <c r="BG333">
        <v>5443</v>
      </c>
      <c r="BH333">
        <v>0</v>
      </c>
      <c r="BI333">
        <v>0</v>
      </c>
      <c r="BJ333">
        <v>5506</v>
      </c>
      <c r="BK333">
        <v>5514</v>
      </c>
      <c r="BL333">
        <v>5339</v>
      </c>
      <c r="BM333">
        <v>5339</v>
      </c>
      <c r="BN333">
        <v>5339</v>
      </c>
      <c r="BO333">
        <v>5339</v>
      </c>
      <c r="BP333">
        <v>0</v>
      </c>
      <c r="BQ333">
        <v>0</v>
      </c>
      <c r="BR333">
        <v>5401</v>
      </c>
      <c r="BS333">
        <v>5408</v>
      </c>
      <c r="BT333">
        <v>169177</v>
      </c>
      <c r="BU333">
        <v>2450</v>
      </c>
      <c r="BV333">
        <v>1</v>
      </c>
      <c r="BW333">
        <v>0</v>
      </c>
      <c r="BX333">
        <v>0</v>
      </c>
      <c r="BY333">
        <v>1</v>
      </c>
      <c r="BZ333">
        <v>5342</v>
      </c>
      <c r="CA333">
        <v>5342</v>
      </c>
      <c r="CB333">
        <v>11.93</v>
      </c>
      <c r="CC333" t="s">
        <v>53</v>
      </c>
      <c r="CD333">
        <v>16</v>
      </c>
    </row>
    <row r="334" spans="1:82" x14ac:dyDescent="0.15">
      <c r="A334" t="s">
        <v>385</v>
      </c>
      <c r="B334">
        <v>819.06026999999995</v>
      </c>
      <c r="C334">
        <v>815.77918999999997</v>
      </c>
      <c r="D334">
        <v>818.95380999999998</v>
      </c>
      <c r="E334">
        <v>815.95155</v>
      </c>
      <c r="F334">
        <v>816.31228999999996</v>
      </c>
      <c r="G334">
        <v>819.35654</v>
      </c>
      <c r="H334">
        <v>815.92448000000002</v>
      </c>
      <c r="I334">
        <v>819.04201999999998</v>
      </c>
      <c r="J334">
        <v>819.72526000000005</v>
      </c>
      <c r="K334">
        <v>816.72071000000005</v>
      </c>
      <c r="L334">
        <v>819.83618999999999</v>
      </c>
      <c r="M334">
        <v>816.76490000000001</v>
      </c>
      <c r="N334">
        <v>816.85216000000003</v>
      </c>
      <c r="O334">
        <v>819.98658999999998</v>
      </c>
      <c r="P334">
        <v>816.82817</v>
      </c>
      <c r="Q334">
        <v>819.98667999999998</v>
      </c>
      <c r="R334">
        <v>0.51200000000000001</v>
      </c>
      <c r="S334">
        <v>0.37</v>
      </c>
      <c r="T334">
        <v>0.504</v>
      </c>
      <c r="U334">
        <v>0.51200000000000001</v>
      </c>
      <c r="V334">
        <v>0.66100000000000003</v>
      </c>
      <c r="W334">
        <v>0.622</v>
      </c>
      <c r="X334">
        <v>0.52800000000000002</v>
      </c>
      <c r="Y334">
        <v>0.48799999999999999</v>
      </c>
      <c r="Z334">
        <v>0.70099999999999996</v>
      </c>
      <c r="AA334">
        <v>0.74</v>
      </c>
      <c r="AB334">
        <v>0.72399999999999998</v>
      </c>
      <c r="AC334">
        <v>0.74</v>
      </c>
      <c r="AD334">
        <v>0.76400000000000001</v>
      </c>
      <c r="AE334">
        <v>0.76400000000000001</v>
      </c>
      <c r="AF334">
        <v>0.76400000000000001</v>
      </c>
      <c r="AG334">
        <v>0.76400000000000001</v>
      </c>
      <c r="AH334">
        <v>215030</v>
      </c>
      <c r="AI334">
        <v>196756</v>
      </c>
      <c r="AJ334">
        <v>199508</v>
      </c>
      <c r="AK334">
        <v>204312</v>
      </c>
      <c r="AL334">
        <v>196906</v>
      </c>
      <c r="AM334">
        <v>201280</v>
      </c>
      <c r="AN334">
        <v>205418</v>
      </c>
      <c r="AO334">
        <v>206996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5435</v>
      </c>
      <c r="AY334">
        <v>5443</v>
      </c>
      <c r="AZ334">
        <v>0</v>
      </c>
      <c r="BA334">
        <v>203275</v>
      </c>
      <c r="BB334">
        <v>0</v>
      </c>
      <c r="BC334">
        <v>204964</v>
      </c>
      <c r="BD334">
        <v>5435</v>
      </c>
      <c r="BE334">
        <v>5435</v>
      </c>
      <c r="BF334">
        <v>5438</v>
      </c>
      <c r="BG334">
        <v>5435</v>
      </c>
      <c r="BH334">
        <v>5441</v>
      </c>
      <c r="BI334">
        <v>5442</v>
      </c>
      <c r="BJ334">
        <v>5443</v>
      </c>
      <c r="BK334">
        <v>5443</v>
      </c>
      <c r="BL334">
        <v>5331</v>
      </c>
      <c r="BM334">
        <v>5331</v>
      </c>
      <c r="BN334">
        <v>5334</v>
      </c>
      <c r="BO334">
        <v>5331</v>
      </c>
      <c r="BP334">
        <v>5337</v>
      </c>
      <c r="BQ334">
        <v>5338</v>
      </c>
      <c r="BR334">
        <v>5339</v>
      </c>
      <c r="BS334">
        <v>5339</v>
      </c>
      <c r="BT334">
        <v>168643</v>
      </c>
      <c r="BU334">
        <v>2450</v>
      </c>
      <c r="BV334">
        <v>1</v>
      </c>
      <c r="BW334">
        <v>0</v>
      </c>
      <c r="BX334">
        <v>0</v>
      </c>
      <c r="BY334">
        <v>1</v>
      </c>
      <c r="BZ334">
        <v>5342</v>
      </c>
      <c r="CA334">
        <v>5342</v>
      </c>
      <c r="CB334">
        <v>11.93</v>
      </c>
      <c r="CC334" t="s">
        <v>53</v>
      </c>
      <c r="CD334">
        <v>16</v>
      </c>
    </row>
    <row r="335" spans="1:82" x14ac:dyDescent="0.15">
      <c r="A335" t="s">
        <v>386</v>
      </c>
      <c r="B335">
        <v>819.99535000000003</v>
      </c>
      <c r="C335">
        <v>816.86604</v>
      </c>
      <c r="D335">
        <v>819.96864000000005</v>
      </c>
      <c r="E335">
        <v>816.80317000000002</v>
      </c>
      <c r="F335">
        <v>816.80998</v>
      </c>
      <c r="G335">
        <v>819.98805000000004</v>
      </c>
      <c r="H335">
        <v>816.84339999999997</v>
      </c>
      <c r="I335">
        <v>819.99027999999998</v>
      </c>
      <c r="J335">
        <v>819.97783000000004</v>
      </c>
      <c r="K335">
        <v>816.85035000000005</v>
      </c>
      <c r="L335">
        <v>819.99590000000001</v>
      </c>
      <c r="M335">
        <v>816.82847000000004</v>
      </c>
      <c r="N335">
        <v>816.82065999999998</v>
      </c>
      <c r="O335">
        <v>819.99040000000002</v>
      </c>
      <c r="P335">
        <v>816.84965</v>
      </c>
      <c r="Q335">
        <v>819.98667999999998</v>
      </c>
      <c r="R335">
        <v>0.76400000000000001</v>
      </c>
      <c r="S335">
        <v>0.75600000000000001</v>
      </c>
      <c r="T335">
        <v>0.75600000000000001</v>
      </c>
      <c r="U335">
        <v>0.75600000000000001</v>
      </c>
      <c r="V335">
        <v>0.76400000000000001</v>
      </c>
      <c r="W335">
        <v>0.76400000000000001</v>
      </c>
      <c r="X335">
        <v>0.70899999999999996</v>
      </c>
      <c r="Y335">
        <v>0.76400000000000001</v>
      </c>
      <c r="Z335">
        <v>0.76400000000000001</v>
      </c>
      <c r="AA335">
        <v>0.75600000000000001</v>
      </c>
      <c r="AB335">
        <v>0.76400000000000001</v>
      </c>
      <c r="AC335">
        <v>0.76400000000000001</v>
      </c>
      <c r="AD335">
        <v>0.74</v>
      </c>
      <c r="AE335">
        <v>0.76400000000000001</v>
      </c>
      <c r="AF335">
        <v>0.76400000000000001</v>
      </c>
      <c r="AG335">
        <v>0.76400000000000001</v>
      </c>
      <c r="AH335">
        <v>205082</v>
      </c>
      <c r="AI335">
        <v>207452</v>
      </c>
      <c r="AJ335">
        <v>208278</v>
      </c>
      <c r="AK335">
        <v>206234</v>
      </c>
      <c r="AL335">
        <v>204962</v>
      </c>
      <c r="AM335">
        <v>207580</v>
      </c>
      <c r="AN335">
        <v>207732</v>
      </c>
      <c r="AO335">
        <v>205588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5443</v>
      </c>
      <c r="AY335">
        <v>5443</v>
      </c>
      <c r="AZ335">
        <v>0</v>
      </c>
      <c r="BA335">
        <v>206613</v>
      </c>
      <c r="BB335">
        <v>0</v>
      </c>
      <c r="BC335">
        <v>205244</v>
      </c>
      <c r="BD335">
        <v>5443</v>
      </c>
      <c r="BE335">
        <v>5443</v>
      </c>
      <c r="BF335">
        <v>5443</v>
      </c>
      <c r="BG335">
        <v>5443</v>
      </c>
      <c r="BH335">
        <v>5443</v>
      </c>
      <c r="BI335">
        <v>5443</v>
      </c>
      <c r="BJ335">
        <v>5443</v>
      </c>
      <c r="BK335">
        <v>5443</v>
      </c>
      <c r="BL335">
        <v>5339</v>
      </c>
      <c r="BM335">
        <v>5339</v>
      </c>
      <c r="BN335">
        <v>5339</v>
      </c>
      <c r="BO335">
        <v>5339</v>
      </c>
      <c r="BP335">
        <v>5339</v>
      </c>
      <c r="BQ335">
        <v>5339</v>
      </c>
      <c r="BR335">
        <v>5339</v>
      </c>
      <c r="BS335">
        <v>5339</v>
      </c>
      <c r="BT335">
        <v>168721</v>
      </c>
      <c r="BU335">
        <v>2450</v>
      </c>
      <c r="BV335">
        <v>1</v>
      </c>
      <c r="BW335">
        <v>0</v>
      </c>
      <c r="BX335">
        <v>0</v>
      </c>
      <c r="BY335">
        <v>1</v>
      </c>
      <c r="BZ335">
        <v>5342</v>
      </c>
      <c r="CA335">
        <v>5342</v>
      </c>
      <c r="CB335">
        <v>11.93</v>
      </c>
      <c r="CC335" t="s">
        <v>53</v>
      </c>
      <c r="CD335">
        <v>16</v>
      </c>
    </row>
    <row r="336" spans="1:82" x14ac:dyDescent="0.15">
      <c r="A336" t="s">
        <v>387</v>
      </c>
      <c r="B336">
        <v>819.98549000000003</v>
      </c>
      <c r="C336">
        <v>816.84028000000001</v>
      </c>
      <c r="D336">
        <v>819.98685999999998</v>
      </c>
      <c r="E336">
        <v>816.85154</v>
      </c>
      <c r="F336">
        <v>816.85105999999996</v>
      </c>
      <c r="G336">
        <v>819.98401999999999</v>
      </c>
      <c r="H336">
        <v>816.83095000000003</v>
      </c>
      <c r="I336">
        <v>819.99140999999997</v>
      </c>
      <c r="J336">
        <v>819.99562000000003</v>
      </c>
      <c r="K336">
        <v>816.81687999999997</v>
      </c>
      <c r="L336">
        <v>819.98293000000001</v>
      </c>
      <c r="M336">
        <v>816.82975999999996</v>
      </c>
      <c r="N336">
        <v>879.59947</v>
      </c>
      <c r="O336">
        <v>860.30253000000005</v>
      </c>
      <c r="P336">
        <v>834.19232</v>
      </c>
      <c r="Q336">
        <v>849.79786000000001</v>
      </c>
      <c r="R336">
        <v>0.76400000000000001</v>
      </c>
      <c r="S336">
        <v>0.76400000000000001</v>
      </c>
      <c r="T336">
        <v>0.75600000000000001</v>
      </c>
      <c r="U336">
        <v>0.76400000000000001</v>
      </c>
      <c r="V336">
        <v>0.76400000000000001</v>
      </c>
      <c r="W336">
        <v>0.76400000000000001</v>
      </c>
      <c r="X336">
        <v>0.76400000000000001</v>
      </c>
      <c r="Y336">
        <v>0.76400000000000001</v>
      </c>
      <c r="Z336">
        <v>0.76400000000000001</v>
      </c>
      <c r="AA336">
        <v>0.75600000000000001</v>
      </c>
      <c r="AB336">
        <v>0.76400000000000001</v>
      </c>
      <c r="AC336">
        <v>0.76400000000000001</v>
      </c>
      <c r="AD336">
        <v>0.29099999999999998</v>
      </c>
      <c r="AE336">
        <v>0.27600000000000002</v>
      </c>
      <c r="AF336">
        <v>0.27600000000000002</v>
      </c>
      <c r="AG336">
        <v>0.40200000000000002</v>
      </c>
      <c r="AH336">
        <v>206124</v>
      </c>
      <c r="AI336">
        <v>205476</v>
      </c>
      <c r="AJ336">
        <v>205322</v>
      </c>
      <c r="AK336">
        <v>207124</v>
      </c>
      <c r="AL336">
        <v>208322</v>
      </c>
      <c r="AM336">
        <v>206646</v>
      </c>
      <c r="AN336">
        <v>0</v>
      </c>
      <c r="AO336">
        <v>206646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5443</v>
      </c>
      <c r="AY336">
        <v>5631</v>
      </c>
      <c r="AZ336">
        <v>0</v>
      </c>
      <c r="BA336">
        <v>323105</v>
      </c>
      <c r="BB336">
        <v>0</v>
      </c>
      <c r="BC336">
        <v>205463</v>
      </c>
      <c r="BD336">
        <v>5443</v>
      </c>
      <c r="BE336">
        <v>5443</v>
      </c>
      <c r="BF336">
        <v>5443</v>
      </c>
      <c r="BG336">
        <v>5443</v>
      </c>
      <c r="BH336">
        <v>5443</v>
      </c>
      <c r="BI336">
        <v>5443</v>
      </c>
      <c r="BJ336">
        <v>0</v>
      </c>
      <c r="BK336">
        <v>5631</v>
      </c>
      <c r="BL336">
        <v>5339</v>
      </c>
      <c r="BM336">
        <v>5339</v>
      </c>
      <c r="BN336">
        <v>5339</v>
      </c>
      <c r="BO336">
        <v>5339</v>
      </c>
      <c r="BP336">
        <v>5339</v>
      </c>
      <c r="BQ336">
        <v>5339</v>
      </c>
      <c r="BR336">
        <v>0</v>
      </c>
      <c r="BS336">
        <v>5523</v>
      </c>
      <c r="BT336">
        <v>168824</v>
      </c>
      <c r="BU336">
        <v>2450</v>
      </c>
      <c r="BV336">
        <v>1</v>
      </c>
      <c r="BW336">
        <v>0</v>
      </c>
      <c r="BX336">
        <v>0</v>
      </c>
      <c r="BY336">
        <v>1</v>
      </c>
      <c r="BZ336">
        <v>5342</v>
      </c>
      <c r="CA336">
        <v>5342</v>
      </c>
      <c r="CB336">
        <v>11.93</v>
      </c>
      <c r="CC336" t="s">
        <v>53</v>
      </c>
      <c r="CD336">
        <v>16</v>
      </c>
    </row>
    <row r="337" spans="1:82" x14ac:dyDescent="0.15">
      <c r="A337" t="s">
        <v>388</v>
      </c>
      <c r="B337">
        <v>818.92583000000002</v>
      </c>
      <c r="C337">
        <v>815.71586000000002</v>
      </c>
      <c r="D337">
        <v>818.98838999999998</v>
      </c>
      <c r="E337">
        <v>815.92650000000003</v>
      </c>
      <c r="F337">
        <v>815.16016000000002</v>
      </c>
      <c r="G337">
        <v>839.58622000000003</v>
      </c>
      <c r="H337">
        <v>835.54251999999997</v>
      </c>
      <c r="I337">
        <v>838.00207999999998</v>
      </c>
      <c r="J337">
        <v>818.86296000000004</v>
      </c>
      <c r="K337">
        <v>815.88292000000001</v>
      </c>
      <c r="L337">
        <v>818.89685999999995</v>
      </c>
      <c r="M337">
        <v>814.94069000000002</v>
      </c>
      <c r="N337">
        <v>815.56510000000003</v>
      </c>
      <c r="O337">
        <v>818.82802000000004</v>
      </c>
      <c r="P337">
        <v>815.80705</v>
      </c>
      <c r="Q337">
        <v>819.19024999999999</v>
      </c>
      <c r="R337">
        <v>0.37</v>
      </c>
      <c r="S337">
        <v>0.33900000000000002</v>
      </c>
      <c r="T337">
        <v>0.48799999999999999</v>
      </c>
      <c r="U337">
        <v>0.47199999999999998</v>
      </c>
      <c r="V337">
        <v>0.33100000000000002</v>
      </c>
      <c r="W337">
        <v>0.77200000000000002</v>
      </c>
      <c r="X337">
        <v>0.37</v>
      </c>
      <c r="Y337">
        <v>0.307</v>
      </c>
      <c r="Z337">
        <v>0.48799999999999999</v>
      </c>
      <c r="AA337">
        <v>0.45700000000000002</v>
      </c>
      <c r="AB337">
        <v>0.48799999999999999</v>
      </c>
      <c r="AC337">
        <v>0.14199999999999999</v>
      </c>
      <c r="AD337">
        <v>0.48799999999999999</v>
      </c>
      <c r="AE337">
        <v>0.40899999999999997</v>
      </c>
      <c r="AF337">
        <v>0.51200000000000001</v>
      </c>
      <c r="AG337">
        <v>0.52800000000000002</v>
      </c>
      <c r="AH337">
        <v>210368</v>
      </c>
      <c r="AI337">
        <v>200664</v>
      </c>
      <c r="AJ337">
        <v>0</v>
      </c>
      <c r="AK337">
        <v>161190</v>
      </c>
      <c r="AL337">
        <v>195300</v>
      </c>
      <c r="AM337">
        <v>259272</v>
      </c>
      <c r="AN337">
        <v>213838</v>
      </c>
      <c r="AO337">
        <v>221722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5431</v>
      </c>
      <c r="AY337">
        <v>5590</v>
      </c>
      <c r="AZ337">
        <v>0</v>
      </c>
      <c r="BA337">
        <v>208907</v>
      </c>
      <c r="BB337">
        <v>0</v>
      </c>
      <c r="BC337">
        <v>210424</v>
      </c>
      <c r="BD337">
        <v>5434</v>
      </c>
      <c r="BE337">
        <v>5435</v>
      </c>
      <c r="BF337">
        <v>0</v>
      </c>
      <c r="BG337">
        <v>5590</v>
      </c>
      <c r="BH337">
        <v>5434</v>
      </c>
      <c r="BI337">
        <v>5431</v>
      </c>
      <c r="BJ337">
        <v>5433</v>
      </c>
      <c r="BK337">
        <v>5435</v>
      </c>
      <c r="BL337">
        <v>5330</v>
      </c>
      <c r="BM337">
        <v>5331</v>
      </c>
      <c r="BN337">
        <v>0</v>
      </c>
      <c r="BO337">
        <v>5483</v>
      </c>
      <c r="BP337">
        <v>5330</v>
      </c>
      <c r="BQ337">
        <v>5327</v>
      </c>
      <c r="BR337">
        <v>5329</v>
      </c>
      <c r="BS337">
        <v>5331</v>
      </c>
      <c r="BT337">
        <v>169605</v>
      </c>
      <c r="BU337">
        <v>2450</v>
      </c>
      <c r="BV337">
        <v>1</v>
      </c>
      <c r="BW337">
        <v>0</v>
      </c>
      <c r="BX337">
        <v>0</v>
      </c>
      <c r="BY337">
        <v>1</v>
      </c>
      <c r="BZ337">
        <v>5342</v>
      </c>
      <c r="CA337">
        <v>5342</v>
      </c>
      <c r="CB337">
        <v>11.93</v>
      </c>
      <c r="CC337" t="s">
        <v>53</v>
      </c>
      <c r="CD337">
        <v>16</v>
      </c>
    </row>
    <row r="338" spans="1:82" x14ac:dyDescent="0.15">
      <c r="A338" t="s">
        <v>389</v>
      </c>
      <c r="B338">
        <v>819.52103</v>
      </c>
      <c r="C338">
        <v>816.58136999999999</v>
      </c>
      <c r="D338">
        <v>819.73631</v>
      </c>
      <c r="E338">
        <v>816.68379000000004</v>
      </c>
      <c r="F338">
        <v>816.75752</v>
      </c>
      <c r="G338">
        <v>819.91875000000005</v>
      </c>
      <c r="H338">
        <v>816.79902000000004</v>
      </c>
      <c r="I338">
        <v>819.96837000000005</v>
      </c>
      <c r="J338">
        <v>820.00189</v>
      </c>
      <c r="K338">
        <v>816.84925999999996</v>
      </c>
      <c r="L338">
        <v>819.99693000000002</v>
      </c>
      <c r="M338">
        <v>816.84285</v>
      </c>
      <c r="N338">
        <v>816.80557999999996</v>
      </c>
      <c r="O338">
        <v>819.99811999999997</v>
      </c>
      <c r="P338">
        <v>816.84394999999995</v>
      </c>
      <c r="Q338">
        <v>819.98595</v>
      </c>
      <c r="R338">
        <v>0.66900000000000004</v>
      </c>
      <c r="S338">
        <v>0.70899999999999996</v>
      </c>
      <c r="T338">
        <v>0.70899999999999996</v>
      </c>
      <c r="U338">
        <v>0.72399999999999998</v>
      </c>
      <c r="V338">
        <v>0.75600000000000001</v>
      </c>
      <c r="W338">
        <v>0.75600000000000001</v>
      </c>
      <c r="X338">
        <v>0.75600000000000001</v>
      </c>
      <c r="Y338">
        <v>0.75600000000000001</v>
      </c>
      <c r="Z338">
        <v>0.76400000000000001</v>
      </c>
      <c r="AA338">
        <v>0.76400000000000001</v>
      </c>
      <c r="AB338">
        <v>0.76400000000000001</v>
      </c>
      <c r="AC338">
        <v>0.76400000000000001</v>
      </c>
      <c r="AD338">
        <v>0.75600000000000001</v>
      </c>
      <c r="AE338">
        <v>0.76400000000000001</v>
      </c>
      <c r="AF338">
        <v>0.75600000000000001</v>
      </c>
      <c r="AG338">
        <v>0.76400000000000001</v>
      </c>
      <c r="AH338">
        <v>192654</v>
      </c>
      <c r="AI338">
        <v>200050</v>
      </c>
      <c r="AJ338">
        <v>207174</v>
      </c>
      <c r="AK338">
        <v>207706</v>
      </c>
      <c r="AL338">
        <v>206612</v>
      </c>
      <c r="AM338">
        <v>206706</v>
      </c>
      <c r="AN338">
        <v>209226</v>
      </c>
      <c r="AO338">
        <v>205914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5440</v>
      </c>
      <c r="AY338">
        <v>5443</v>
      </c>
      <c r="AZ338">
        <v>0</v>
      </c>
      <c r="BA338">
        <v>204505</v>
      </c>
      <c r="BB338">
        <v>0</v>
      </c>
      <c r="BC338">
        <v>209722</v>
      </c>
      <c r="BD338">
        <v>5440</v>
      </c>
      <c r="BE338">
        <v>5441</v>
      </c>
      <c r="BF338">
        <v>5442</v>
      </c>
      <c r="BG338">
        <v>5443</v>
      </c>
      <c r="BH338">
        <v>5443</v>
      </c>
      <c r="BI338">
        <v>5443</v>
      </c>
      <c r="BJ338">
        <v>5443</v>
      </c>
      <c r="BK338">
        <v>5443</v>
      </c>
      <c r="BL338">
        <v>5336</v>
      </c>
      <c r="BM338">
        <v>5337</v>
      </c>
      <c r="BN338">
        <v>5338</v>
      </c>
      <c r="BO338">
        <v>5339</v>
      </c>
      <c r="BP338">
        <v>5339</v>
      </c>
      <c r="BQ338">
        <v>5339</v>
      </c>
      <c r="BR338">
        <v>5339</v>
      </c>
      <c r="BS338">
        <v>5339</v>
      </c>
      <c r="BT338">
        <v>169761</v>
      </c>
      <c r="BU338">
        <v>2450</v>
      </c>
      <c r="BV338">
        <v>1</v>
      </c>
      <c r="BW338">
        <v>0</v>
      </c>
      <c r="BX338">
        <v>0</v>
      </c>
      <c r="BY338">
        <v>1</v>
      </c>
      <c r="BZ338">
        <v>5342</v>
      </c>
      <c r="CA338">
        <v>5342</v>
      </c>
      <c r="CB338">
        <v>11.93</v>
      </c>
      <c r="CC338" t="s">
        <v>53</v>
      </c>
      <c r="CD338">
        <v>16</v>
      </c>
    </row>
    <row r="339" spans="1:82" x14ac:dyDescent="0.15">
      <c r="A339" t="s">
        <v>390</v>
      </c>
      <c r="B339">
        <v>819.98595</v>
      </c>
      <c r="C339">
        <v>816.83415000000002</v>
      </c>
      <c r="D339">
        <v>819.98256000000003</v>
      </c>
      <c r="E339">
        <v>816.83635000000004</v>
      </c>
      <c r="F339">
        <v>816.81745999999998</v>
      </c>
      <c r="G339">
        <v>819.98383999999999</v>
      </c>
      <c r="H339">
        <v>816.82151999999996</v>
      </c>
      <c r="I339">
        <v>819.97605999999996</v>
      </c>
      <c r="J339">
        <v>819.98725999999999</v>
      </c>
      <c r="K339">
        <v>816.83699000000001</v>
      </c>
      <c r="L339">
        <v>819.99204999999995</v>
      </c>
      <c r="M339">
        <v>816.84403999999995</v>
      </c>
      <c r="N339">
        <v>816.83784000000003</v>
      </c>
      <c r="O339">
        <v>819.99082999999996</v>
      </c>
      <c r="P339">
        <v>816.83204000000001</v>
      </c>
      <c r="Q339">
        <v>819.97690999999998</v>
      </c>
      <c r="R339">
        <v>0.76400000000000001</v>
      </c>
      <c r="S339">
        <v>0.76400000000000001</v>
      </c>
      <c r="T339">
        <v>0.76400000000000001</v>
      </c>
      <c r="U339">
        <v>0.75600000000000001</v>
      </c>
      <c r="V339">
        <v>0.76400000000000001</v>
      </c>
      <c r="W339">
        <v>0.76400000000000001</v>
      </c>
      <c r="X339">
        <v>0.76400000000000001</v>
      </c>
      <c r="Y339">
        <v>0.76400000000000001</v>
      </c>
      <c r="Z339">
        <v>0.76400000000000001</v>
      </c>
      <c r="AA339">
        <v>0.75600000000000001</v>
      </c>
      <c r="AB339">
        <v>0.74</v>
      </c>
      <c r="AC339">
        <v>0.74</v>
      </c>
      <c r="AD339">
        <v>0.76400000000000001</v>
      </c>
      <c r="AE339">
        <v>0.76400000000000001</v>
      </c>
      <c r="AF339">
        <v>0.76400000000000001</v>
      </c>
      <c r="AG339">
        <v>0.76400000000000001</v>
      </c>
      <c r="AH339">
        <v>206556</v>
      </c>
      <c r="AI339">
        <v>206190</v>
      </c>
      <c r="AJ339">
        <v>207512</v>
      </c>
      <c r="AK339">
        <v>206736</v>
      </c>
      <c r="AL339">
        <v>206456</v>
      </c>
      <c r="AM339">
        <v>206308</v>
      </c>
      <c r="AN339">
        <v>206634</v>
      </c>
      <c r="AO339">
        <v>206102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5443</v>
      </c>
      <c r="AY339">
        <v>5443</v>
      </c>
      <c r="AZ339">
        <v>0</v>
      </c>
      <c r="BA339">
        <v>206561</v>
      </c>
      <c r="BB339">
        <v>0</v>
      </c>
      <c r="BC339">
        <v>209741</v>
      </c>
      <c r="BD339">
        <v>5443</v>
      </c>
      <c r="BE339">
        <v>5443</v>
      </c>
      <c r="BF339">
        <v>5443</v>
      </c>
      <c r="BG339">
        <v>5443</v>
      </c>
      <c r="BH339">
        <v>5443</v>
      </c>
      <c r="BI339">
        <v>5443</v>
      </c>
      <c r="BJ339">
        <v>5443</v>
      </c>
      <c r="BK339">
        <v>5443</v>
      </c>
      <c r="BL339">
        <v>5339</v>
      </c>
      <c r="BM339">
        <v>5339</v>
      </c>
      <c r="BN339">
        <v>5339</v>
      </c>
      <c r="BO339">
        <v>5339</v>
      </c>
      <c r="BP339">
        <v>5339</v>
      </c>
      <c r="BQ339">
        <v>5339</v>
      </c>
      <c r="BR339">
        <v>5339</v>
      </c>
      <c r="BS339">
        <v>5339</v>
      </c>
      <c r="BT339">
        <v>170372</v>
      </c>
      <c r="BU339">
        <v>2450</v>
      </c>
      <c r="BV339">
        <v>1</v>
      </c>
      <c r="BW339">
        <v>0</v>
      </c>
      <c r="BX339">
        <v>0</v>
      </c>
      <c r="BY339">
        <v>1</v>
      </c>
      <c r="BZ339">
        <v>5342</v>
      </c>
      <c r="CA339">
        <v>5342</v>
      </c>
      <c r="CB339">
        <v>11.93</v>
      </c>
      <c r="CC339" t="s">
        <v>53</v>
      </c>
      <c r="CD339">
        <v>16</v>
      </c>
    </row>
    <row r="340" spans="1:82" x14ac:dyDescent="0.15">
      <c r="A340" t="s">
        <v>391</v>
      </c>
      <c r="B340">
        <v>819.97736999999995</v>
      </c>
      <c r="C340">
        <v>816.83330000000001</v>
      </c>
      <c r="D340">
        <v>819.98050999999998</v>
      </c>
      <c r="E340">
        <v>816.84091999999998</v>
      </c>
      <c r="F340">
        <v>0</v>
      </c>
      <c r="G340">
        <v>0</v>
      </c>
      <c r="H340">
        <v>0</v>
      </c>
      <c r="I340">
        <v>0</v>
      </c>
      <c r="J340">
        <v>946.21222</v>
      </c>
      <c r="K340">
        <v>845.36094000000003</v>
      </c>
      <c r="L340">
        <v>838.00449000000003</v>
      </c>
      <c r="M340">
        <v>835.61396000000002</v>
      </c>
      <c r="N340">
        <v>814.75235999999995</v>
      </c>
      <c r="O340">
        <v>830.02675999999997</v>
      </c>
      <c r="P340">
        <v>826.85068999999999</v>
      </c>
      <c r="Q340">
        <v>830.04834000000005</v>
      </c>
      <c r="R340">
        <v>0.75600000000000001</v>
      </c>
      <c r="S340">
        <v>0.76400000000000001</v>
      </c>
      <c r="T340">
        <v>0.76400000000000001</v>
      </c>
      <c r="U340">
        <v>0.76400000000000001</v>
      </c>
      <c r="V340">
        <v>0</v>
      </c>
      <c r="W340">
        <v>0</v>
      </c>
      <c r="X340">
        <v>0</v>
      </c>
      <c r="Y340">
        <v>0</v>
      </c>
      <c r="Z340">
        <v>0.17299999999999999</v>
      </c>
      <c r="AA340">
        <v>0.20499999999999999</v>
      </c>
      <c r="AB340">
        <v>0.27600000000000002</v>
      </c>
      <c r="AC340">
        <v>0.61399999999999999</v>
      </c>
      <c r="AD340">
        <v>0.11799999999999999</v>
      </c>
      <c r="AE340">
        <v>0.70899999999999996</v>
      </c>
      <c r="AF340">
        <v>0.74</v>
      </c>
      <c r="AG340">
        <v>0.70899999999999996</v>
      </c>
      <c r="AH340">
        <v>206050</v>
      </c>
      <c r="AI340">
        <v>205756</v>
      </c>
      <c r="AJ340">
        <v>0</v>
      </c>
      <c r="AK340">
        <v>0</v>
      </c>
      <c r="AL340">
        <v>0</v>
      </c>
      <c r="AM340">
        <v>156666</v>
      </c>
      <c r="AN340">
        <v>209562</v>
      </c>
      <c r="AO340">
        <v>209562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5443</v>
      </c>
      <c r="AY340">
        <v>5590</v>
      </c>
      <c r="AZ340">
        <v>0</v>
      </c>
      <c r="BA340">
        <v>355811</v>
      </c>
      <c r="BB340">
        <v>0</v>
      </c>
      <c r="BC340">
        <v>205656</v>
      </c>
      <c r="BD340">
        <v>5443</v>
      </c>
      <c r="BE340">
        <v>5443</v>
      </c>
      <c r="BF340">
        <v>0</v>
      </c>
      <c r="BG340">
        <v>0</v>
      </c>
      <c r="BH340">
        <v>0</v>
      </c>
      <c r="BI340">
        <v>5590</v>
      </c>
      <c r="BJ340">
        <v>5475</v>
      </c>
      <c r="BK340">
        <v>5523</v>
      </c>
      <c r="BL340">
        <v>5339</v>
      </c>
      <c r="BM340">
        <v>5339</v>
      </c>
      <c r="BN340">
        <v>0</v>
      </c>
      <c r="BO340">
        <v>0</v>
      </c>
      <c r="BP340">
        <v>0</v>
      </c>
      <c r="BQ340">
        <v>5483</v>
      </c>
      <c r="BR340">
        <v>5370</v>
      </c>
      <c r="BS340">
        <v>5417</v>
      </c>
      <c r="BT340">
        <v>170456</v>
      </c>
      <c r="BU340">
        <v>2451</v>
      </c>
      <c r="BV340">
        <v>1</v>
      </c>
      <c r="BW340">
        <v>0</v>
      </c>
      <c r="BX340">
        <v>0</v>
      </c>
      <c r="BY340">
        <v>1</v>
      </c>
      <c r="BZ340">
        <v>5342</v>
      </c>
      <c r="CA340">
        <v>5342</v>
      </c>
      <c r="CB340">
        <v>11.93</v>
      </c>
      <c r="CC340" t="s">
        <v>53</v>
      </c>
      <c r="CD340">
        <v>16</v>
      </c>
    </row>
    <row r="341" spans="1:82" x14ac:dyDescent="0.15">
      <c r="A341" t="s">
        <v>392</v>
      </c>
      <c r="B341">
        <v>819.66358000000002</v>
      </c>
      <c r="C341">
        <v>816.45960000000002</v>
      </c>
      <c r="D341">
        <v>819.63486999999998</v>
      </c>
      <c r="E341">
        <v>816.36743999999999</v>
      </c>
      <c r="F341">
        <v>816.48374000000001</v>
      </c>
      <c r="G341">
        <v>819.78220999999996</v>
      </c>
      <c r="H341">
        <v>816.69358</v>
      </c>
      <c r="I341">
        <v>819.93101000000001</v>
      </c>
      <c r="J341">
        <v>819.98622</v>
      </c>
      <c r="K341">
        <v>816.82984999999996</v>
      </c>
      <c r="L341">
        <v>819.98662000000002</v>
      </c>
      <c r="M341">
        <v>816.83615999999995</v>
      </c>
      <c r="N341">
        <v>816.84608000000003</v>
      </c>
      <c r="O341">
        <v>819.99177999999995</v>
      </c>
      <c r="P341">
        <v>816.83726000000001</v>
      </c>
      <c r="Q341">
        <v>819.99446</v>
      </c>
      <c r="R341">
        <v>0.68500000000000005</v>
      </c>
      <c r="S341">
        <v>0.66900000000000004</v>
      </c>
      <c r="T341">
        <v>0.75600000000000001</v>
      </c>
      <c r="U341">
        <v>0.66100000000000003</v>
      </c>
      <c r="V341">
        <v>0.70099999999999996</v>
      </c>
      <c r="W341">
        <v>0.72399999999999998</v>
      </c>
      <c r="X341">
        <v>0.74</v>
      </c>
      <c r="Y341">
        <v>0.75600000000000001</v>
      </c>
      <c r="Z341">
        <v>0.76400000000000001</v>
      </c>
      <c r="AA341">
        <v>0.76400000000000001</v>
      </c>
      <c r="AB341">
        <v>0.76400000000000001</v>
      </c>
      <c r="AC341">
        <v>0.76400000000000001</v>
      </c>
      <c r="AD341">
        <v>0.75600000000000001</v>
      </c>
      <c r="AE341">
        <v>0.76400000000000001</v>
      </c>
      <c r="AF341">
        <v>0.76400000000000001</v>
      </c>
      <c r="AG341">
        <v>0.75600000000000001</v>
      </c>
      <c r="AH341">
        <v>209976</v>
      </c>
      <c r="AI341">
        <v>214134</v>
      </c>
      <c r="AJ341">
        <v>216168</v>
      </c>
      <c r="AK341">
        <v>212168</v>
      </c>
      <c r="AL341">
        <v>206856</v>
      </c>
      <c r="AM341">
        <v>206468</v>
      </c>
      <c r="AN341">
        <v>206156</v>
      </c>
      <c r="AO341">
        <v>206910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5440</v>
      </c>
      <c r="AY341">
        <v>5443</v>
      </c>
      <c r="AZ341">
        <v>0</v>
      </c>
      <c r="BA341">
        <v>209854</v>
      </c>
      <c r="BB341">
        <v>0</v>
      </c>
      <c r="BC341">
        <v>207439</v>
      </c>
      <c r="BD341">
        <v>5440</v>
      </c>
      <c r="BE341">
        <v>5440</v>
      </c>
      <c r="BF341">
        <v>5441</v>
      </c>
      <c r="BG341">
        <v>5442</v>
      </c>
      <c r="BH341">
        <v>5443</v>
      </c>
      <c r="BI341">
        <v>5443</v>
      </c>
      <c r="BJ341">
        <v>5443</v>
      </c>
      <c r="BK341">
        <v>5443</v>
      </c>
      <c r="BL341">
        <v>5336</v>
      </c>
      <c r="BM341">
        <v>5336</v>
      </c>
      <c r="BN341">
        <v>5337</v>
      </c>
      <c r="BO341">
        <v>5338</v>
      </c>
      <c r="BP341">
        <v>5339</v>
      </c>
      <c r="BQ341">
        <v>5339</v>
      </c>
      <c r="BR341">
        <v>5339</v>
      </c>
      <c r="BS341">
        <v>5339</v>
      </c>
      <c r="BT341">
        <v>170992</v>
      </c>
      <c r="BU341">
        <v>2451</v>
      </c>
      <c r="BV341">
        <v>1</v>
      </c>
      <c r="BW341">
        <v>0</v>
      </c>
      <c r="BX341">
        <v>0</v>
      </c>
      <c r="BY341">
        <v>1</v>
      </c>
      <c r="BZ341">
        <v>5342</v>
      </c>
      <c r="CA341">
        <v>5342</v>
      </c>
      <c r="CB341">
        <v>11.93</v>
      </c>
      <c r="CC341" t="s">
        <v>53</v>
      </c>
      <c r="CD341">
        <v>16</v>
      </c>
    </row>
    <row r="342" spans="1:82" x14ac:dyDescent="0.15">
      <c r="A342" t="s">
        <v>393</v>
      </c>
      <c r="B342">
        <v>819.97056999999995</v>
      </c>
      <c r="C342">
        <v>816.83104000000003</v>
      </c>
      <c r="D342">
        <v>819.97914000000003</v>
      </c>
      <c r="E342">
        <v>816.82965999999999</v>
      </c>
      <c r="F342">
        <v>816.85328000000004</v>
      </c>
      <c r="G342">
        <v>819.99171000000001</v>
      </c>
      <c r="H342">
        <v>816.83027000000004</v>
      </c>
      <c r="I342">
        <v>819.98946000000001</v>
      </c>
      <c r="J342">
        <v>819.98247000000003</v>
      </c>
      <c r="K342">
        <v>816.83946000000003</v>
      </c>
      <c r="L342">
        <v>819.96924999999999</v>
      </c>
      <c r="M342">
        <v>816.83597999999995</v>
      </c>
      <c r="N342">
        <v>816.84199000000001</v>
      </c>
      <c r="O342">
        <v>819.97868000000005</v>
      </c>
      <c r="P342">
        <v>816.82414000000006</v>
      </c>
      <c r="Q342">
        <v>819.97037999999998</v>
      </c>
      <c r="R342">
        <v>0.76400000000000001</v>
      </c>
      <c r="S342">
        <v>0.76400000000000001</v>
      </c>
      <c r="T342">
        <v>0.76400000000000001</v>
      </c>
      <c r="U342">
        <v>0.76400000000000001</v>
      </c>
      <c r="V342">
        <v>0.76400000000000001</v>
      </c>
      <c r="W342">
        <v>0.74</v>
      </c>
      <c r="X342">
        <v>0.78</v>
      </c>
      <c r="Y342">
        <v>0.76400000000000001</v>
      </c>
      <c r="Z342">
        <v>0.76400000000000001</v>
      </c>
      <c r="AA342">
        <v>0.76400000000000001</v>
      </c>
      <c r="AB342">
        <v>0.76400000000000001</v>
      </c>
      <c r="AC342">
        <v>0.76400000000000001</v>
      </c>
      <c r="AD342">
        <v>0.76400000000000001</v>
      </c>
      <c r="AE342">
        <v>0.76400000000000001</v>
      </c>
      <c r="AF342">
        <v>0.76400000000000001</v>
      </c>
      <c r="AG342">
        <v>0.76400000000000001</v>
      </c>
      <c r="AH342">
        <v>205752</v>
      </c>
      <c r="AI342">
        <v>206404</v>
      </c>
      <c r="AJ342">
        <v>205680</v>
      </c>
      <c r="AK342">
        <v>207040</v>
      </c>
      <c r="AL342">
        <v>205980</v>
      </c>
      <c r="AM342">
        <v>205342</v>
      </c>
      <c r="AN342">
        <v>205566</v>
      </c>
      <c r="AO342">
        <v>206192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5443</v>
      </c>
      <c r="AY342">
        <v>5443</v>
      </c>
      <c r="AZ342">
        <v>0</v>
      </c>
      <c r="BA342">
        <v>205994</v>
      </c>
      <c r="BB342">
        <v>0</v>
      </c>
      <c r="BC342">
        <v>207250</v>
      </c>
      <c r="BD342">
        <v>5443</v>
      </c>
      <c r="BE342">
        <v>5443</v>
      </c>
      <c r="BF342">
        <v>5443</v>
      </c>
      <c r="BG342">
        <v>5443</v>
      </c>
      <c r="BH342">
        <v>5443</v>
      </c>
      <c r="BI342">
        <v>5443</v>
      </c>
      <c r="BJ342">
        <v>5443</v>
      </c>
      <c r="BK342">
        <v>5443</v>
      </c>
      <c r="BL342">
        <v>5339</v>
      </c>
      <c r="BM342">
        <v>5339</v>
      </c>
      <c r="BN342">
        <v>5339</v>
      </c>
      <c r="BO342">
        <v>5339</v>
      </c>
      <c r="BP342">
        <v>5339</v>
      </c>
      <c r="BQ342">
        <v>5339</v>
      </c>
      <c r="BR342">
        <v>5339</v>
      </c>
      <c r="BS342">
        <v>5339</v>
      </c>
      <c r="BT342">
        <v>171315</v>
      </c>
      <c r="BU342">
        <v>2451</v>
      </c>
      <c r="BV342">
        <v>1</v>
      </c>
      <c r="BW342">
        <v>0</v>
      </c>
      <c r="BX342">
        <v>0</v>
      </c>
      <c r="BY342">
        <v>1</v>
      </c>
      <c r="BZ342">
        <v>5342</v>
      </c>
      <c r="CA342">
        <v>5342</v>
      </c>
      <c r="CB342">
        <v>11.93</v>
      </c>
      <c r="CC342" t="s">
        <v>53</v>
      </c>
      <c r="CD342">
        <v>16</v>
      </c>
    </row>
    <row r="343" spans="1:82" x14ac:dyDescent="0.15">
      <c r="A343" t="s">
        <v>394</v>
      </c>
      <c r="B343">
        <v>819.98778000000004</v>
      </c>
      <c r="C343">
        <v>816.83626000000004</v>
      </c>
      <c r="D343">
        <v>819.98005999999998</v>
      </c>
      <c r="E343">
        <v>816.83551999999997</v>
      </c>
      <c r="F343">
        <v>816.84211000000005</v>
      </c>
      <c r="G343">
        <v>819.99802999999997</v>
      </c>
      <c r="H343">
        <v>816.84419000000003</v>
      </c>
      <c r="I343">
        <v>819.98512000000005</v>
      </c>
      <c r="J343">
        <v>820.00576999999998</v>
      </c>
      <c r="K343">
        <v>816.83231999999998</v>
      </c>
      <c r="L343">
        <v>819.98371999999995</v>
      </c>
      <c r="M343">
        <v>816.83177000000001</v>
      </c>
      <c r="N343">
        <v>816.82538999999997</v>
      </c>
      <c r="O343">
        <v>819.97358999999994</v>
      </c>
      <c r="P343">
        <v>816.83738000000005</v>
      </c>
      <c r="Q343">
        <v>819.94951000000003</v>
      </c>
      <c r="R343">
        <v>0.76400000000000001</v>
      </c>
      <c r="S343">
        <v>0.76400000000000001</v>
      </c>
      <c r="T343">
        <v>0.76400000000000001</v>
      </c>
      <c r="U343">
        <v>0.76400000000000001</v>
      </c>
      <c r="V343">
        <v>0.75600000000000001</v>
      </c>
      <c r="W343">
        <v>0.76400000000000001</v>
      </c>
      <c r="X343">
        <v>0.76400000000000001</v>
      </c>
      <c r="Y343">
        <v>0.76400000000000001</v>
      </c>
      <c r="Z343">
        <v>0.76400000000000001</v>
      </c>
      <c r="AA343">
        <v>0.78</v>
      </c>
      <c r="AB343">
        <v>0.76400000000000001</v>
      </c>
      <c r="AC343">
        <v>0.76400000000000001</v>
      </c>
      <c r="AD343">
        <v>0.76400000000000001</v>
      </c>
      <c r="AE343">
        <v>0.76400000000000001</v>
      </c>
      <c r="AF343">
        <v>0.78</v>
      </c>
      <c r="AG343">
        <v>0.78</v>
      </c>
      <c r="AH343">
        <v>206538</v>
      </c>
      <c r="AI343">
        <v>206080</v>
      </c>
      <c r="AJ343">
        <v>206826</v>
      </c>
      <c r="AK343">
        <v>205844</v>
      </c>
      <c r="AL343">
        <v>207976</v>
      </c>
      <c r="AM343">
        <v>206566</v>
      </c>
      <c r="AN343">
        <v>206320</v>
      </c>
      <c r="AO343">
        <v>203956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5443</v>
      </c>
      <c r="AY343">
        <v>5443</v>
      </c>
      <c r="AZ343">
        <v>0</v>
      </c>
      <c r="BA343">
        <v>206263</v>
      </c>
      <c r="BB343">
        <v>0</v>
      </c>
      <c r="BC343">
        <v>207370</v>
      </c>
      <c r="BD343">
        <v>5443</v>
      </c>
      <c r="BE343">
        <v>5443</v>
      </c>
      <c r="BF343">
        <v>5443</v>
      </c>
      <c r="BG343">
        <v>5443</v>
      </c>
      <c r="BH343">
        <v>5443</v>
      </c>
      <c r="BI343">
        <v>5443</v>
      </c>
      <c r="BJ343">
        <v>5443</v>
      </c>
      <c r="BK343">
        <v>5443</v>
      </c>
      <c r="BL343">
        <v>5339</v>
      </c>
      <c r="BM343">
        <v>5339</v>
      </c>
      <c r="BN343">
        <v>5339</v>
      </c>
      <c r="BO343">
        <v>5339</v>
      </c>
      <c r="BP343">
        <v>5339</v>
      </c>
      <c r="BQ343">
        <v>5339</v>
      </c>
      <c r="BR343">
        <v>5339</v>
      </c>
      <c r="BS343">
        <v>5339</v>
      </c>
      <c r="BT343">
        <v>170700</v>
      </c>
      <c r="BU343">
        <v>2451</v>
      </c>
      <c r="BV343">
        <v>1</v>
      </c>
      <c r="BW343">
        <v>0</v>
      </c>
      <c r="BX343">
        <v>0</v>
      </c>
      <c r="BY343">
        <v>1</v>
      </c>
      <c r="BZ343">
        <v>5342</v>
      </c>
      <c r="CA343">
        <v>5342</v>
      </c>
      <c r="CB343">
        <v>11.93</v>
      </c>
      <c r="CC343" t="s">
        <v>53</v>
      </c>
      <c r="CD343">
        <v>16</v>
      </c>
    </row>
    <row r="344" spans="1:82" x14ac:dyDescent="0.15">
      <c r="A344" t="s">
        <v>395</v>
      </c>
      <c r="B344">
        <v>819.97367999999994</v>
      </c>
      <c r="C344">
        <v>816.83528000000001</v>
      </c>
      <c r="D344">
        <v>819.98585000000003</v>
      </c>
      <c r="E344">
        <v>816.82782999999995</v>
      </c>
      <c r="F344">
        <v>816.83720000000005</v>
      </c>
      <c r="G344">
        <v>819.97823000000005</v>
      </c>
      <c r="H344">
        <v>816.82731000000001</v>
      </c>
      <c r="I344">
        <v>819.99702000000002</v>
      </c>
      <c r="J344">
        <v>819.98796000000004</v>
      </c>
      <c r="K344">
        <v>816.83644000000004</v>
      </c>
      <c r="L344">
        <v>819.97868000000005</v>
      </c>
      <c r="M344">
        <v>816.83726000000001</v>
      </c>
      <c r="N344">
        <v>816.83839</v>
      </c>
      <c r="O344">
        <v>819.99216999999999</v>
      </c>
      <c r="P344">
        <v>816.82600000000002</v>
      </c>
      <c r="Q344">
        <v>819.98283000000004</v>
      </c>
      <c r="R344">
        <v>0.76400000000000001</v>
      </c>
      <c r="S344">
        <v>0.76400000000000001</v>
      </c>
      <c r="T344">
        <v>0.76400000000000001</v>
      </c>
      <c r="U344">
        <v>0.76400000000000001</v>
      </c>
      <c r="V344">
        <v>0.76400000000000001</v>
      </c>
      <c r="W344">
        <v>0.76400000000000001</v>
      </c>
      <c r="X344">
        <v>0.76400000000000001</v>
      </c>
      <c r="Y344">
        <v>0.76400000000000001</v>
      </c>
      <c r="Z344">
        <v>0.76400000000000001</v>
      </c>
      <c r="AA344">
        <v>0.75600000000000001</v>
      </c>
      <c r="AB344">
        <v>0.76400000000000001</v>
      </c>
      <c r="AC344">
        <v>0.75600000000000001</v>
      </c>
      <c r="AD344">
        <v>0.75600000000000001</v>
      </c>
      <c r="AE344">
        <v>0.76400000000000001</v>
      </c>
      <c r="AF344">
        <v>0.76400000000000001</v>
      </c>
      <c r="AG344">
        <v>0.76400000000000001</v>
      </c>
      <c r="AH344">
        <v>205678</v>
      </c>
      <c r="AI344">
        <v>206964</v>
      </c>
      <c r="AJ344">
        <v>205850</v>
      </c>
      <c r="AK344">
        <v>207730</v>
      </c>
      <c r="AL344">
        <v>206538</v>
      </c>
      <c r="AM344">
        <v>205876</v>
      </c>
      <c r="AN344">
        <v>206686</v>
      </c>
      <c r="AO344">
        <v>206886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5443</v>
      </c>
      <c r="AY344">
        <v>5443</v>
      </c>
      <c r="AZ344">
        <v>0</v>
      </c>
      <c r="BA344">
        <v>206526</v>
      </c>
      <c r="BB344">
        <v>0</v>
      </c>
      <c r="BC344">
        <v>206261</v>
      </c>
      <c r="BD344">
        <v>5443</v>
      </c>
      <c r="BE344">
        <v>5443</v>
      </c>
      <c r="BF344">
        <v>5443</v>
      </c>
      <c r="BG344">
        <v>5443</v>
      </c>
      <c r="BH344">
        <v>5443</v>
      </c>
      <c r="BI344">
        <v>5443</v>
      </c>
      <c r="BJ344">
        <v>5443</v>
      </c>
      <c r="BK344">
        <v>5443</v>
      </c>
      <c r="BL344">
        <v>5339</v>
      </c>
      <c r="BM344">
        <v>5339</v>
      </c>
      <c r="BN344">
        <v>5339</v>
      </c>
      <c r="BO344">
        <v>5339</v>
      </c>
      <c r="BP344">
        <v>5339</v>
      </c>
      <c r="BQ344">
        <v>5339</v>
      </c>
      <c r="BR344">
        <v>5339</v>
      </c>
      <c r="BS344">
        <v>5339</v>
      </c>
      <c r="BT344">
        <v>169991</v>
      </c>
      <c r="BU344">
        <v>2451</v>
      </c>
      <c r="BV344">
        <v>1</v>
      </c>
      <c r="BW344">
        <v>0</v>
      </c>
      <c r="BX344">
        <v>0</v>
      </c>
      <c r="BY344">
        <v>1</v>
      </c>
      <c r="BZ344">
        <v>5342</v>
      </c>
      <c r="CA344">
        <v>5342</v>
      </c>
      <c r="CB344">
        <v>11.93</v>
      </c>
      <c r="CC344" t="s">
        <v>53</v>
      </c>
      <c r="CD344">
        <v>16</v>
      </c>
    </row>
    <row r="345" spans="1:82" x14ac:dyDescent="0.15">
      <c r="A345" t="s">
        <v>396</v>
      </c>
      <c r="B345">
        <v>819.72879999999998</v>
      </c>
      <c r="C345">
        <v>816.60636</v>
      </c>
      <c r="D345">
        <v>819.75897999999995</v>
      </c>
      <c r="E345">
        <v>816.56515999999999</v>
      </c>
      <c r="F345">
        <v>816.77527999999995</v>
      </c>
      <c r="G345">
        <v>819.88846999999998</v>
      </c>
      <c r="H345">
        <v>816.71247000000005</v>
      </c>
      <c r="I345">
        <v>819.90336000000002</v>
      </c>
      <c r="J345">
        <v>0</v>
      </c>
      <c r="K345">
        <v>845.14080999999999</v>
      </c>
      <c r="L345">
        <v>859.28720999999996</v>
      </c>
      <c r="M345">
        <v>846.06664999999998</v>
      </c>
      <c r="N345">
        <v>834.90111000000002</v>
      </c>
      <c r="O345">
        <v>838.65707999999995</v>
      </c>
      <c r="P345">
        <v>824.00121999999999</v>
      </c>
      <c r="Q345">
        <v>828.35064999999997</v>
      </c>
      <c r="R345">
        <v>0.70899999999999996</v>
      </c>
      <c r="S345">
        <v>0.72399999999999998</v>
      </c>
      <c r="T345">
        <v>0.70099999999999996</v>
      </c>
      <c r="U345">
        <v>0.68500000000000005</v>
      </c>
      <c r="V345">
        <v>0.75600000000000001</v>
      </c>
      <c r="W345">
        <v>0.75600000000000001</v>
      </c>
      <c r="X345">
        <v>0.72399999999999998</v>
      </c>
      <c r="Y345">
        <v>0.75600000000000001</v>
      </c>
      <c r="Z345">
        <v>0</v>
      </c>
      <c r="AA345">
        <v>0.37</v>
      </c>
      <c r="AB345">
        <v>0.307</v>
      </c>
      <c r="AC345">
        <v>0.36199999999999999</v>
      </c>
      <c r="AD345">
        <v>0.40899999999999997</v>
      </c>
      <c r="AE345">
        <v>0.71699999999999997</v>
      </c>
      <c r="AF345">
        <v>0.157</v>
      </c>
      <c r="AG345">
        <v>0.58299999999999996</v>
      </c>
      <c r="AH345">
        <v>204632</v>
      </c>
      <c r="AI345">
        <v>209310</v>
      </c>
      <c r="AJ345">
        <v>204026</v>
      </c>
      <c r="AK345">
        <v>209118</v>
      </c>
      <c r="AL345">
        <v>0</v>
      </c>
      <c r="AM345">
        <v>246152</v>
      </c>
      <c r="AN345">
        <v>246152</v>
      </c>
      <c r="AO345">
        <v>285044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5441</v>
      </c>
      <c r="AY345">
        <v>5717</v>
      </c>
      <c r="AZ345">
        <v>0</v>
      </c>
      <c r="BA345">
        <v>317814</v>
      </c>
      <c r="BB345">
        <v>0</v>
      </c>
      <c r="BC345">
        <v>206520</v>
      </c>
      <c r="BD345">
        <v>5441</v>
      </c>
      <c r="BE345">
        <v>5441</v>
      </c>
      <c r="BF345">
        <v>5442</v>
      </c>
      <c r="BG345">
        <v>5442</v>
      </c>
      <c r="BH345">
        <v>0</v>
      </c>
      <c r="BI345">
        <v>5717</v>
      </c>
      <c r="BJ345">
        <v>5590</v>
      </c>
      <c r="BK345">
        <v>5505</v>
      </c>
      <c r="BL345">
        <v>5337</v>
      </c>
      <c r="BM345">
        <v>5337</v>
      </c>
      <c r="BN345">
        <v>5338</v>
      </c>
      <c r="BO345">
        <v>5338</v>
      </c>
      <c r="BP345">
        <v>0</v>
      </c>
      <c r="BQ345">
        <v>5608</v>
      </c>
      <c r="BR345">
        <v>5483</v>
      </c>
      <c r="BS345">
        <v>5400</v>
      </c>
      <c r="BT345">
        <v>169803</v>
      </c>
      <c r="BU345">
        <v>2451</v>
      </c>
      <c r="BV345">
        <v>1</v>
      </c>
      <c r="BW345">
        <v>0</v>
      </c>
      <c r="BX345">
        <v>0</v>
      </c>
      <c r="BY345">
        <v>1</v>
      </c>
      <c r="BZ345">
        <v>5342</v>
      </c>
      <c r="CA345">
        <v>5342</v>
      </c>
      <c r="CB345">
        <v>11.93</v>
      </c>
      <c r="CC345" t="s">
        <v>53</v>
      </c>
      <c r="CD345">
        <v>16</v>
      </c>
    </row>
    <row r="346" spans="1:82" x14ac:dyDescent="0.15">
      <c r="A346" t="s">
        <v>397</v>
      </c>
      <c r="B346">
        <v>830.03159000000005</v>
      </c>
      <c r="C346">
        <v>815.23206000000005</v>
      </c>
      <c r="D346">
        <v>830.31739000000005</v>
      </c>
      <c r="E346">
        <v>815.59064999999998</v>
      </c>
      <c r="F346">
        <v>816.09955000000002</v>
      </c>
      <c r="G346">
        <v>819.36578999999995</v>
      </c>
      <c r="H346">
        <v>816.34333000000004</v>
      </c>
      <c r="I346">
        <v>819.63779999999997</v>
      </c>
      <c r="J346">
        <v>819.79731000000004</v>
      </c>
      <c r="K346">
        <v>816.66315999999995</v>
      </c>
      <c r="L346">
        <v>819.85972000000004</v>
      </c>
      <c r="M346">
        <v>816.66531999999995</v>
      </c>
      <c r="N346">
        <v>816.74225999999999</v>
      </c>
      <c r="O346">
        <v>819.93861000000004</v>
      </c>
      <c r="P346">
        <v>816.78855999999996</v>
      </c>
      <c r="Q346">
        <v>819.98438999999996</v>
      </c>
      <c r="R346">
        <v>0.74</v>
      </c>
      <c r="S346">
        <v>0.33900000000000002</v>
      </c>
      <c r="T346">
        <v>0.72399999999999998</v>
      </c>
      <c r="U346">
        <v>0.45700000000000002</v>
      </c>
      <c r="V346">
        <v>0.55100000000000005</v>
      </c>
      <c r="W346">
        <v>0.60599999999999998</v>
      </c>
      <c r="X346">
        <v>0.66900000000000004</v>
      </c>
      <c r="Y346">
        <v>0.68500000000000005</v>
      </c>
      <c r="Z346">
        <v>0.72399999999999998</v>
      </c>
      <c r="AA346">
        <v>0.72399999999999998</v>
      </c>
      <c r="AB346">
        <v>0.72399999999999998</v>
      </c>
      <c r="AC346">
        <v>0.70899999999999996</v>
      </c>
      <c r="AD346">
        <v>0.75600000000000001</v>
      </c>
      <c r="AE346">
        <v>0.75600000000000001</v>
      </c>
      <c r="AF346">
        <v>0.75600000000000001</v>
      </c>
      <c r="AG346">
        <v>0.75600000000000001</v>
      </c>
      <c r="AH346">
        <v>214056</v>
      </c>
      <c r="AI346">
        <v>214056</v>
      </c>
      <c r="AJ346">
        <v>214056</v>
      </c>
      <c r="AK346">
        <v>215906</v>
      </c>
      <c r="AL346">
        <v>205400</v>
      </c>
      <c r="AM346">
        <v>209348</v>
      </c>
      <c r="AN346">
        <v>209476</v>
      </c>
      <c r="AO346">
        <v>209442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5437</v>
      </c>
      <c r="AY346">
        <v>5479</v>
      </c>
      <c r="AZ346">
        <v>0</v>
      </c>
      <c r="BA346">
        <v>399832</v>
      </c>
      <c r="BB346">
        <v>0</v>
      </c>
      <c r="BC346">
        <v>207737</v>
      </c>
      <c r="BD346">
        <v>5477</v>
      </c>
      <c r="BE346">
        <v>5479</v>
      </c>
      <c r="BF346">
        <v>5437</v>
      </c>
      <c r="BG346">
        <v>5439</v>
      </c>
      <c r="BH346">
        <v>5441</v>
      </c>
      <c r="BI346">
        <v>5442</v>
      </c>
      <c r="BJ346">
        <v>5442</v>
      </c>
      <c r="BK346">
        <v>5443</v>
      </c>
      <c r="BL346">
        <v>5372</v>
      </c>
      <c r="BM346">
        <v>5374</v>
      </c>
      <c r="BN346">
        <v>5333</v>
      </c>
      <c r="BO346">
        <v>5335</v>
      </c>
      <c r="BP346">
        <v>5337</v>
      </c>
      <c r="BQ346">
        <v>5338</v>
      </c>
      <c r="BR346">
        <v>5338</v>
      </c>
      <c r="BS346">
        <v>5339</v>
      </c>
      <c r="BT346">
        <v>170045</v>
      </c>
      <c r="BU346">
        <v>2451</v>
      </c>
      <c r="BV346">
        <v>1</v>
      </c>
      <c r="BW346">
        <v>0</v>
      </c>
      <c r="BX346">
        <v>0</v>
      </c>
      <c r="BY346">
        <v>1</v>
      </c>
      <c r="BZ346">
        <v>5342</v>
      </c>
      <c r="CA346">
        <v>5342</v>
      </c>
      <c r="CB346">
        <v>11.93</v>
      </c>
      <c r="CC346" t="s">
        <v>53</v>
      </c>
      <c r="CD346">
        <v>16</v>
      </c>
    </row>
    <row r="347" spans="1:82" x14ac:dyDescent="0.15">
      <c r="A347" t="s">
        <v>398</v>
      </c>
      <c r="B347">
        <v>820.00287000000003</v>
      </c>
      <c r="C347">
        <v>816.84834000000001</v>
      </c>
      <c r="D347">
        <v>819.98262</v>
      </c>
      <c r="E347">
        <v>816.81381999999996</v>
      </c>
      <c r="F347">
        <v>816.78543999999999</v>
      </c>
      <c r="G347">
        <v>819.94263999999998</v>
      </c>
      <c r="H347">
        <v>816.73023999999998</v>
      </c>
      <c r="I347">
        <v>819.84199000000001</v>
      </c>
      <c r="J347">
        <v>828.97303999999997</v>
      </c>
      <c r="K347">
        <v>825.78102000000001</v>
      </c>
      <c r="L347">
        <v>829.43606999999997</v>
      </c>
      <c r="M347">
        <v>826.75322000000006</v>
      </c>
      <c r="N347">
        <v>816.59702000000004</v>
      </c>
      <c r="O347">
        <v>819.83708000000001</v>
      </c>
      <c r="P347">
        <v>816.66751999999997</v>
      </c>
      <c r="Q347">
        <v>819.89921000000004</v>
      </c>
      <c r="R347">
        <v>0.75600000000000001</v>
      </c>
      <c r="S347">
        <v>0.74</v>
      </c>
      <c r="T347">
        <v>0.76400000000000001</v>
      </c>
      <c r="U347">
        <v>0.75600000000000001</v>
      </c>
      <c r="V347">
        <v>0.75600000000000001</v>
      </c>
      <c r="W347">
        <v>0.75600000000000001</v>
      </c>
      <c r="X347">
        <v>0.75600000000000001</v>
      </c>
      <c r="Y347">
        <v>0.74</v>
      </c>
      <c r="Z347">
        <v>0.64600000000000002</v>
      </c>
      <c r="AA347">
        <v>0.70899999999999996</v>
      </c>
      <c r="AB347">
        <v>0.69299999999999995</v>
      </c>
      <c r="AC347">
        <v>0.70899999999999996</v>
      </c>
      <c r="AD347">
        <v>0.70899999999999996</v>
      </c>
      <c r="AE347">
        <v>0.74</v>
      </c>
      <c r="AF347">
        <v>0.72399999999999998</v>
      </c>
      <c r="AG347">
        <v>0.75600000000000001</v>
      </c>
      <c r="AH347">
        <v>206736</v>
      </c>
      <c r="AI347">
        <v>207670</v>
      </c>
      <c r="AJ347">
        <v>206910</v>
      </c>
      <c r="AK347">
        <v>203932</v>
      </c>
      <c r="AL347">
        <v>209192</v>
      </c>
      <c r="AM347">
        <v>175824</v>
      </c>
      <c r="AN347">
        <v>212340</v>
      </c>
      <c r="AO347">
        <v>211792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5441</v>
      </c>
      <c r="AY347">
        <v>5520</v>
      </c>
      <c r="AZ347">
        <v>0</v>
      </c>
      <c r="BA347">
        <v>204299</v>
      </c>
      <c r="BB347">
        <v>0</v>
      </c>
      <c r="BC347">
        <v>208305</v>
      </c>
      <c r="BD347">
        <v>5443</v>
      </c>
      <c r="BE347">
        <v>5443</v>
      </c>
      <c r="BF347">
        <v>5442</v>
      </c>
      <c r="BG347">
        <v>5442</v>
      </c>
      <c r="BH347">
        <v>5515</v>
      </c>
      <c r="BI347">
        <v>5520</v>
      </c>
      <c r="BJ347">
        <v>5441</v>
      </c>
      <c r="BK347">
        <v>5442</v>
      </c>
      <c r="BL347">
        <v>5339</v>
      </c>
      <c r="BM347">
        <v>5339</v>
      </c>
      <c r="BN347">
        <v>5338</v>
      </c>
      <c r="BO347">
        <v>5338</v>
      </c>
      <c r="BP347">
        <v>5409</v>
      </c>
      <c r="BQ347">
        <v>5414</v>
      </c>
      <c r="BR347">
        <v>5337</v>
      </c>
      <c r="BS347">
        <v>5338</v>
      </c>
      <c r="BT347">
        <v>170106</v>
      </c>
      <c r="BU347">
        <v>2451</v>
      </c>
      <c r="BV347">
        <v>1</v>
      </c>
      <c r="BW347">
        <v>0</v>
      </c>
      <c r="BX347">
        <v>0</v>
      </c>
      <c r="BY347">
        <v>1</v>
      </c>
      <c r="BZ347">
        <v>5342</v>
      </c>
      <c r="CA347">
        <v>5342</v>
      </c>
      <c r="CB347">
        <v>11.93</v>
      </c>
      <c r="CC347" t="s">
        <v>53</v>
      </c>
      <c r="CD347">
        <v>16</v>
      </c>
    </row>
    <row r="348" spans="1:82" x14ac:dyDescent="0.15">
      <c r="A348" t="s">
        <v>399</v>
      </c>
      <c r="B348">
        <v>819.95957999999996</v>
      </c>
      <c r="C348">
        <v>816.79606000000001</v>
      </c>
      <c r="D348">
        <v>819.97969000000001</v>
      </c>
      <c r="E348">
        <v>816.82582000000002</v>
      </c>
      <c r="F348">
        <v>816.82136000000003</v>
      </c>
      <c r="G348">
        <v>819.96938</v>
      </c>
      <c r="H348">
        <v>816.81285000000003</v>
      </c>
      <c r="I348">
        <v>819.93494999999996</v>
      </c>
      <c r="J348">
        <v>819.99793999999997</v>
      </c>
      <c r="K348">
        <v>816.84050000000002</v>
      </c>
      <c r="L348">
        <v>819.96587</v>
      </c>
      <c r="M348">
        <v>816.84885999999995</v>
      </c>
      <c r="N348">
        <v>816.82271000000003</v>
      </c>
      <c r="O348">
        <v>819.98740999999995</v>
      </c>
      <c r="P348">
        <v>816.83906000000002</v>
      </c>
      <c r="Q348">
        <v>819.98740999999995</v>
      </c>
      <c r="R348">
        <v>0.76400000000000001</v>
      </c>
      <c r="S348">
        <v>0.75600000000000001</v>
      </c>
      <c r="T348">
        <v>0.75600000000000001</v>
      </c>
      <c r="U348">
        <v>0.75600000000000001</v>
      </c>
      <c r="V348">
        <v>0.78</v>
      </c>
      <c r="W348">
        <v>0.76400000000000001</v>
      </c>
      <c r="X348">
        <v>0.75600000000000001</v>
      </c>
      <c r="Y348">
        <v>0.75600000000000001</v>
      </c>
      <c r="Z348">
        <v>0.76400000000000001</v>
      </c>
      <c r="AA348">
        <v>0.76400000000000001</v>
      </c>
      <c r="AB348">
        <v>0.75600000000000001</v>
      </c>
      <c r="AC348">
        <v>0.76400000000000001</v>
      </c>
      <c r="AD348">
        <v>0.75600000000000001</v>
      </c>
      <c r="AE348">
        <v>0.76400000000000001</v>
      </c>
      <c r="AF348">
        <v>0.75600000000000001</v>
      </c>
      <c r="AG348">
        <v>0.76400000000000001</v>
      </c>
      <c r="AH348">
        <v>207324</v>
      </c>
      <c r="AI348">
        <v>206692</v>
      </c>
      <c r="AJ348">
        <v>206308</v>
      </c>
      <c r="AK348">
        <v>204610</v>
      </c>
      <c r="AL348">
        <v>206926</v>
      </c>
      <c r="AM348">
        <v>204276</v>
      </c>
      <c r="AN348">
        <v>207402</v>
      </c>
      <c r="AO348">
        <v>206330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5442</v>
      </c>
      <c r="AY348">
        <v>5443</v>
      </c>
      <c r="AZ348">
        <v>0</v>
      </c>
      <c r="BA348">
        <v>206233</v>
      </c>
      <c r="BB348">
        <v>0</v>
      </c>
      <c r="BC348">
        <v>208125</v>
      </c>
      <c r="BD348">
        <v>5443</v>
      </c>
      <c r="BE348">
        <v>5443</v>
      </c>
      <c r="BF348">
        <v>5443</v>
      </c>
      <c r="BG348">
        <v>5442</v>
      </c>
      <c r="BH348">
        <v>5443</v>
      </c>
      <c r="BI348">
        <v>5443</v>
      </c>
      <c r="BJ348">
        <v>5443</v>
      </c>
      <c r="BK348">
        <v>5443</v>
      </c>
      <c r="BL348">
        <v>5339</v>
      </c>
      <c r="BM348">
        <v>5339</v>
      </c>
      <c r="BN348">
        <v>5339</v>
      </c>
      <c r="BO348">
        <v>5338</v>
      </c>
      <c r="BP348">
        <v>5339</v>
      </c>
      <c r="BQ348">
        <v>5339</v>
      </c>
      <c r="BR348">
        <v>5339</v>
      </c>
      <c r="BS348">
        <v>5339</v>
      </c>
      <c r="BT348">
        <v>170285</v>
      </c>
      <c r="BU348">
        <v>2451</v>
      </c>
      <c r="BV348">
        <v>1</v>
      </c>
      <c r="BW348">
        <v>0</v>
      </c>
      <c r="BX348">
        <v>0</v>
      </c>
      <c r="BY348">
        <v>1</v>
      </c>
      <c r="BZ348">
        <v>5342</v>
      </c>
      <c r="CA348">
        <v>5342</v>
      </c>
      <c r="CB348">
        <v>11.93</v>
      </c>
      <c r="CC348" t="s">
        <v>53</v>
      </c>
      <c r="CD348">
        <v>16</v>
      </c>
    </row>
    <row r="349" spans="1:82" x14ac:dyDescent="0.15">
      <c r="A349" t="s">
        <v>400</v>
      </c>
      <c r="B349">
        <v>819.96659999999997</v>
      </c>
      <c r="C349">
        <v>816.82573000000002</v>
      </c>
      <c r="D349">
        <v>819.97819000000004</v>
      </c>
      <c r="E349">
        <v>816.84526000000005</v>
      </c>
      <c r="F349">
        <v>816.82820000000004</v>
      </c>
      <c r="G349">
        <v>819.97969000000001</v>
      </c>
      <c r="H349">
        <v>816.81916999999999</v>
      </c>
      <c r="I349">
        <v>819.98622</v>
      </c>
      <c r="J349">
        <v>819.98927000000003</v>
      </c>
      <c r="K349">
        <v>816.85130000000004</v>
      </c>
      <c r="L349">
        <v>820.00243999999998</v>
      </c>
      <c r="M349">
        <v>816.83551999999997</v>
      </c>
      <c r="N349">
        <v>816.82123999999999</v>
      </c>
      <c r="O349">
        <v>819.98418000000004</v>
      </c>
      <c r="P349">
        <v>816.81599000000006</v>
      </c>
      <c r="Q349">
        <v>819.97303999999997</v>
      </c>
      <c r="R349">
        <v>0.78</v>
      </c>
      <c r="S349">
        <v>0.78</v>
      </c>
      <c r="T349">
        <v>0.76400000000000001</v>
      </c>
      <c r="U349">
        <v>0.76400000000000001</v>
      </c>
      <c r="V349">
        <v>0.76400000000000001</v>
      </c>
      <c r="W349">
        <v>0.76400000000000001</v>
      </c>
      <c r="X349">
        <v>0.75600000000000001</v>
      </c>
      <c r="Y349">
        <v>0.76400000000000001</v>
      </c>
      <c r="Z349">
        <v>0.76400000000000001</v>
      </c>
      <c r="AA349">
        <v>0.76400000000000001</v>
      </c>
      <c r="AB349">
        <v>0.76400000000000001</v>
      </c>
      <c r="AC349">
        <v>0.76400000000000001</v>
      </c>
      <c r="AD349">
        <v>0.70099999999999996</v>
      </c>
      <c r="AE349">
        <v>0.76400000000000001</v>
      </c>
      <c r="AF349">
        <v>0.76400000000000001</v>
      </c>
      <c r="AG349">
        <v>0.76400000000000001</v>
      </c>
      <c r="AH349">
        <v>205840</v>
      </c>
      <c r="AI349">
        <v>205320</v>
      </c>
      <c r="AJ349">
        <v>206536</v>
      </c>
      <c r="AK349">
        <v>207556</v>
      </c>
      <c r="AL349">
        <v>205650</v>
      </c>
      <c r="AM349">
        <v>207548</v>
      </c>
      <c r="AN349">
        <v>207286</v>
      </c>
      <c r="AO349">
        <v>206900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5443</v>
      </c>
      <c r="AY349">
        <v>5443</v>
      </c>
      <c r="AZ349">
        <v>0</v>
      </c>
      <c r="BA349">
        <v>206579</v>
      </c>
      <c r="BB349">
        <v>0</v>
      </c>
      <c r="BC349">
        <v>207014</v>
      </c>
      <c r="BD349">
        <v>5443</v>
      </c>
      <c r="BE349">
        <v>5443</v>
      </c>
      <c r="BF349">
        <v>5443</v>
      </c>
      <c r="BG349">
        <v>5443</v>
      </c>
      <c r="BH349">
        <v>5443</v>
      </c>
      <c r="BI349">
        <v>5443</v>
      </c>
      <c r="BJ349">
        <v>5443</v>
      </c>
      <c r="BK349">
        <v>5443</v>
      </c>
      <c r="BL349">
        <v>5339</v>
      </c>
      <c r="BM349">
        <v>5339</v>
      </c>
      <c r="BN349">
        <v>5339</v>
      </c>
      <c r="BO349">
        <v>5339</v>
      </c>
      <c r="BP349">
        <v>5339</v>
      </c>
      <c r="BQ349">
        <v>5339</v>
      </c>
      <c r="BR349">
        <v>5339</v>
      </c>
      <c r="BS349">
        <v>5339</v>
      </c>
      <c r="BT349">
        <v>170213</v>
      </c>
      <c r="BU349">
        <v>2451</v>
      </c>
      <c r="BV349">
        <v>1</v>
      </c>
      <c r="BW349">
        <v>0</v>
      </c>
      <c r="BX349">
        <v>0</v>
      </c>
      <c r="BY349">
        <v>1</v>
      </c>
      <c r="BZ349">
        <v>5342</v>
      </c>
      <c r="CA349">
        <v>5342</v>
      </c>
      <c r="CB349">
        <v>11.93</v>
      </c>
      <c r="CC349" t="s">
        <v>53</v>
      </c>
      <c r="CD349">
        <v>16</v>
      </c>
    </row>
    <row r="350" spans="1:82" x14ac:dyDescent="0.15">
      <c r="A350" t="s">
        <v>401</v>
      </c>
      <c r="B350">
        <v>819.97681999999998</v>
      </c>
      <c r="C350">
        <v>816.85045000000002</v>
      </c>
      <c r="D350">
        <v>819.97310000000004</v>
      </c>
      <c r="E350">
        <v>816.82422999999994</v>
      </c>
      <c r="F350">
        <v>816.82893000000001</v>
      </c>
      <c r="G350">
        <v>819.96525999999994</v>
      </c>
      <c r="H350">
        <v>816.83357000000001</v>
      </c>
      <c r="I350">
        <v>819.97963000000004</v>
      </c>
      <c r="J350">
        <v>819.99009999999998</v>
      </c>
      <c r="K350">
        <v>816.81703000000005</v>
      </c>
      <c r="L350">
        <v>819.99147000000005</v>
      </c>
      <c r="M350">
        <v>816.83452</v>
      </c>
      <c r="N350">
        <v>816.82387000000006</v>
      </c>
      <c r="O350">
        <v>820.00250000000005</v>
      </c>
      <c r="P350">
        <v>816.82856000000004</v>
      </c>
      <c r="Q350">
        <v>819.97841000000005</v>
      </c>
      <c r="R350">
        <v>0.76400000000000001</v>
      </c>
      <c r="S350">
        <v>0.75600000000000001</v>
      </c>
      <c r="T350">
        <v>0.75600000000000001</v>
      </c>
      <c r="U350">
        <v>0.74</v>
      </c>
      <c r="V350">
        <v>0.76400000000000001</v>
      </c>
      <c r="W350">
        <v>0.76400000000000001</v>
      </c>
      <c r="X350">
        <v>0.76400000000000001</v>
      </c>
      <c r="Y350">
        <v>0.76400000000000001</v>
      </c>
      <c r="Z350">
        <v>0.76400000000000001</v>
      </c>
      <c r="AA350">
        <v>0.76400000000000001</v>
      </c>
      <c r="AB350">
        <v>0.76400000000000001</v>
      </c>
      <c r="AC350">
        <v>0.76400000000000001</v>
      </c>
      <c r="AD350">
        <v>0.76400000000000001</v>
      </c>
      <c r="AE350">
        <v>0.76400000000000001</v>
      </c>
      <c r="AF350">
        <v>0.76400000000000001</v>
      </c>
      <c r="AG350">
        <v>0.79500000000000004</v>
      </c>
      <c r="AH350">
        <v>204890</v>
      </c>
      <c r="AI350">
        <v>206364</v>
      </c>
      <c r="AJ350">
        <v>205542</v>
      </c>
      <c r="AK350">
        <v>206180</v>
      </c>
      <c r="AL350">
        <v>207950</v>
      </c>
      <c r="AM350">
        <v>206894</v>
      </c>
      <c r="AN350">
        <v>208316</v>
      </c>
      <c r="AO350">
        <v>206428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5443</v>
      </c>
      <c r="AY350">
        <v>5443</v>
      </c>
      <c r="AZ350">
        <v>0</v>
      </c>
      <c r="BA350">
        <v>206570</v>
      </c>
      <c r="BB350">
        <v>0</v>
      </c>
      <c r="BC350">
        <v>206460</v>
      </c>
      <c r="BD350">
        <v>5443</v>
      </c>
      <c r="BE350">
        <v>5443</v>
      </c>
      <c r="BF350">
        <v>5443</v>
      </c>
      <c r="BG350">
        <v>5443</v>
      </c>
      <c r="BH350">
        <v>5443</v>
      </c>
      <c r="BI350">
        <v>5443</v>
      </c>
      <c r="BJ350">
        <v>5443</v>
      </c>
      <c r="BK350">
        <v>5443</v>
      </c>
      <c r="BL350">
        <v>5339</v>
      </c>
      <c r="BM350">
        <v>5339</v>
      </c>
      <c r="BN350">
        <v>5339</v>
      </c>
      <c r="BO350">
        <v>5339</v>
      </c>
      <c r="BP350">
        <v>5339</v>
      </c>
      <c r="BQ350">
        <v>5339</v>
      </c>
      <c r="BR350">
        <v>5339</v>
      </c>
      <c r="BS350">
        <v>5339</v>
      </c>
      <c r="BT350">
        <v>170213</v>
      </c>
      <c r="BU350">
        <v>2451</v>
      </c>
      <c r="BV350">
        <v>1</v>
      </c>
      <c r="BW350">
        <v>0</v>
      </c>
      <c r="BX350">
        <v>0</v>
      </c>
      <c r="BY350">
        <v>1</v>
      </c>
      <c r="BZ350">
        <v>5342</v>
      </c>
      <c r="CA350">
        <v>5342</v>
      </c>
      <c r="CB350">
        <v>11.93</v>
      </c>
      <c r="CC350" t="s">
        <v>53</v>
      </c>
      <c r="CD350">
        <v>16</v>
      </c>
    </row>
    <row r="351" spans="1:82" x14ac:dyDescent="0.15">
      <c r="A351" t="s">
        <v>402</v>
      </c>
      <c r="B351">
        <v>819.98365999999999</v>
      </c>
      <c r="C351">
        <v>816.84788000000003</v>
      </c>
      <c r="D351">
        <v>819.98936000000003</v>
      </c>
      <c r="E351">
        <v>816.75795000000005</v>
      </c>
      <c r="F351">
        <v>826.71497999999997</v>
      </c>
      <c r="G351">
        <v>818.66211999999996</v>
      </c>
      <c r="H351">
        <v>815.49689000000001</v>
      </c>
      <c r="I351">
        <v>830.35630000000003</v>
      </c>
      <c r="J351">
        <v>819.56407000000002</v>
      </c>
      <c r="K351">
        <v>816.51919999999996</v>
      </c>
      <c r="L351">
        <v>819.69974999999999</v>
      </c>
      <c r="M351">
        <v>816.45907999999997</v>
      </c>
      <c r="N351">
        <v>816.65094999999997</v>
      </c>
      <c r="O351">
        <v>819.90769999999998</v>
      </c>
      <c r="P351">
        <v>816.64927</v>
      </c>
      <c r="Q351">
        <v>819.90656999999999</v>
      </c>
      <c r="R351">
        <v>0.75600000000000001</v>
      </c>
      <c r="S351">
        <v>0.76400000000000001</v>
      </c>
      <c r="T351">
        <v>0.76400000000000001</v>
      </c>
      <c r="U351">
        <v>0.74</v>
      </c>
      <c r="V351">
        <v>0.70899999999999996</v>
      </c>
      <c r="W351">
        <v>0.35399999999999998</v>
      </c>
      <c r="X351">
        <v>0.378</v>
      </c>
      <c r="Y351">
        <v>0.74</v>
      </c>
      <c r="Z351">
        <v>0.66100000000000003</v>
      </c>
      <c r="AA351">
        <v>0.70099999999999996</v>
      </c>
      <c r="AB351">
        <v>0.70899999999999996</v>
      </c>
      <c r="AC351">
        <v>0.68500000000000005</v>
      </c>
      <c r="AD351">
        <v>0.74</v>
      </c>
      <c r="AE351">
        <v>0.76400000000000001</v>
      </c>
      <c r="AF351">
        <v>0.72399999999999998</v>
      </c>
      <c r="AG351">
        <v>0.75600000000000001</v>
      </c>
      <c r="AH351">
        <v>205506</v>
      </c>
      <c r="AI351">
        <v>211774</v>
      </c>
      <c r="AJ351">
        <v>211774</v>
      </c>
      <c r="AK351">
        <v>199548</v>
      </c>
      <c r="AL351">
        <v>199548</v>
      </c>
      <c r="AM351">
        <v>212380</v>
      </c>
      <c r="AN351">
        <v>213434</v>
      </c>
      <c r="AO351">
        <v>213470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5440</v>
      </c>
      <c r="AY351">
        <v>5479</v>
      </c>
      <c r="AZ351">
        <v>0</v>
      </c>
      <c r="BA351">
        <v>212773</v>
      </c>
      <c r="BB351">
        <v>0</v>
      </c>
      <c r="BC351">
        <v>208153</v>
      </c>
      <c r="BD351">
        <v>5443</v>
      </c>
      <c r="BE351">
        <v>5442</v>
      </c>
      <c r="BF351">
        <v>5477</v>
      </c>
      <c r="BG351">
        <v>5479</v>
      </c>
      <c r="BH351">
        <v>5440</v>
      </c>
      <c r="BI351">
        <v>5440</v>
      </c>
      <c r="BJ351">
        <v>5442</v>
      </c>
      <c r="BK351">
        <v>5442</v>
      </c>
      <c r="BL351">
        <v>5339</v>
      </c>
      <c r="BM351">
        <v>5338</v>
      </c>
      <c r="BN351">
        <v>5372</v>
      </c>
      <c r="BO351">
        <v>5374</v>
      </c>
      <c r="BP351">
        <v>5336</v>
      </c>
      <c r="BQ351">
        <v>5336</v>
      </c>
      <c r="BR351">
        <v>5338</v>
      </c>
      <c r="BS351">
        <v>5338</v>
      </c>
      <c r="BT351">
        <v>170548</v>
      </c>
      <c r="BU351">
        <v>2451</v>
      </c>
      <c r="BV351">
        <v>1</v>
      </c>
      <c r="BW351">
        <v>0</v>
      </c>
      <c r="BX351">
        <v>0</v>
      </c>
      <c r="BY351">
        <v>1</v>
      </c>
      <c r="BZ351">
        <v>5342</v>
      </c>
      <c r="CA351">
        <v>5342</v>
      </c>
      <c r="CB351">
        <v>11.93</v>
      </c>
      <c r="CC351" t="s">
        <v>53</v>
      </c>
      <c r="CD351">
        <v>16</v>
      </c>
    </row>
    <row r="352" spans="1:82" x14ac:dyDescent="0.15">
      <c r="A352" t="s">
        <v>403</v>
      </c>
      <c r="B352">
        <v>819.92366000000004</v>
      </c>
      <c r="C352">
        <v>816.77638000000002</v>
      </c>
      <c r="D352">
        <v>819.93845999999996</v>
      </c>
      <c r="E352">
        <v>816.77674999999999</v>
      </c>
      <c r="F352">
        <v>816.81931999999995</v>
      </c>
      <c r="G352">
        <v>830.54835000000003</v>
      </c>
      <c r="H352">
        <v>835.34582999999998</v>
      </c>
      <c r="I352">
        <v>0</v>
      </c>
      <c r="J352">
        <v>860.55786999999998</v>
      </c>
      <c r="K352">
        <v>845.53092000000004</v>
      </c>
      <c r="L352">
        <v>838.34118999999998</v>
      </c>
      <c r="M352">
        <v>834.56556</v>
      </c>
      <c r="N352">
        <v>826.77809000000002</v>
      </c>
      <c r="O352">
        <v>818.67192</v>
      </c>
      <c r="P352">
        <v>815.51053999999999</v>
      </c>
      <c r="Q352">
        <v>818.52268000000004</v>
      </c>
      <c r="R352">
        <v>0.75600000000000001</v>
      </c>
      <c r="S352">
        <v>0.75600000000000001</v>
      </c>
      <c r="T352">
        <v>0.76400000000000001</v>
      </c>
      <c r="U352">
        <v>0.75600000000000001</v>
      </c>
      <c r="V352">
        <v>0.76400000000000001</v>
      </c>
      <c r="W352">
        <v>0.70899999999999996</v>
      </c>
      <c r="X352">
        <v>0.47199999999999998</v>
      </c>
      <c r="Y352">
        <v>0</v>
      </c>
      <c r="Z352">
        <v>0.36199999999999999</v>
      </c>
      <c r="AA352">
        <v>0.39400000000000002</v>
      </c>
      <c r="AB352">
        <v>0.36199999999999999</v>
      </c>
      <c r="AC352">
        <v>0.315</v>
      </c>
      <c r="AD352">
        <v>0.70899999999999996</v>
      </c>
      <c r="AE352">
        <v>0.44900000000000001</v>
      </c>
      <c r="AF352">
        <v>0.29899999999999999</v>
      </c>
      <c r="AG352">
        <v>0.35399999999999998</v>
      </c>
      <c r="AH352">
        <v>206260</v>
      </c>
      <c r="AI352">
        <v>207206</v>
      </c>
      <c r="AJ352">
        <v>207206</v>
      </c>
      <c r="AK352">
        <v>0</v>
      </c>
      <c r="AL352">
        <v>247440</v>
      </c>
      <c r="AM352">
        <v>247440</v>
      </c>
      <c r="AN352">
        <v>197404</v>
      </c>
      <c r="AO352">
        <v>197404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</v>
      </c>
      <c r="AV352">
        <v>0</v>
      </c>
      <c r="AW352">
        <v>0</v>
      </c>
      <c r="AX352">
        <v>5432</v>
      </c>
      <c r="AY352">
        <v>5720</v>
      </c>
      <c r="AZ352">
        <v>0</v>
      </c>
      <c r="BA352">
        <v>315945</v>
      </c>
      <c r="BB352">
        <v>0</v>
      </c>
      <c r="BC352">
        <v>208205</v>
      </c>
      <c r="BD352">
        <v>5442</v>
      </c>
      <c r="BE352">
        <v>5442</v>
      </c>
      <c r="BF352">
        <v>5485</v>
      </c>
      <c r="BG352">
        <v>0</v>
      </c>
      <c r="BH352">
        <v>5720</v>
      </c>
      <c r="BI352">
        <v>5587</v>
      </c>
      <c r="BJ352">
        <v>5477</v>
      </c>
      <c r="BK352">
        <v>5432</v>
      </c>
      <c r="BL352">
        <v>5338</v>
      </c>
      <c r="BM352">
        <v>5338</v>
      </c>
      <c r="BN352">
        <v>5380</v>
      </c>
      <c r="BO352">
        <v>0</v>
      </c>
      <c r="BP352">
        <v>5611</v>
      </c>
      <c r="BQ352">
        <v>5480</v>
      </c>
      <c r="BR352">
        <v>5372</v>
      </c>
      <c r="BS352">
        <v>5328</v>
      </c>
      <c r="BT352">
        <v>170643</v>
      </c>
      <c r="BU352">
        <v>2451</v>
      </c>
      <c r="BV352">
        <v>1</v>
      </c>
      <c r="BW352">
        <v>0</v>
      </c>
      <c r="BX352">
        <v>0</v>
      </c>
      <c r="BY352">
        <v>1</v>
      </c>
      <c r="BZ352">
        <v>5342</v>
      </c>
      <c r="CA352">
        <v>5342</v>
      </c>
      <c r="CB352">
        <v>11.93</v>
      </c>
      <c r="CC352" t="s">
        <v>53</v>
      </c>
      <c r="CD352">
        <v>16</v>
      </c>
    </row>
    <row r="353" spans="1:82" x14ac:dyDescent="0.15">
      <c r="A353" t="s">
        <v>404</v>
      </c>
      <c r="B353">
        <v>819.22901000000002</v>
      </c>
      <c r="C353">
        <v>816.00891000000001</v>
      </c>
      <c r="D353">
        <v>819.36077999999998</v>
      </c>
      <c r="E353">
        <v>816.02939000000003</v>
      </c>
      <c r="F353">
        <v>816.55966999999998</v>
      </c>
      <c r="G353">
        <v>819.79533000000004</v>
      </c>
      <c r="H353">
        <v>816.61429999999996</v>
      </c>
      <c r="I353">
        <v>819.79688999999996</v>
      </c>
      <c r="J353">
        <v>819.96788000000004</v>
      </c>
      <c r="K353">
        <v>816.83133999999995</v>
      </c>
      <c r="L353">
        <v>819.96910000000003</v>
      </c>
      <c r="M353">
        <v>816.80699000000004</v>
      </c>
      <c r="N353">
        <v>816.82258000000002</v>
      </c>
      <c r="O353">
        <v>820.00021000000004</v>
      </c>
      <c r="P353">
        <v>816.83286999999996</v>
      </c>
      <c r="Q353">
        <v>819.99345000000005</v>
      </c>
      <c r="R353">
        <v>0.56699999999999995</v>
      </c>
      <c r="S353">
        <v>0.54300000000000004</v>
      </c>
      <c r="T353">
        <v>0.622</v>
      </c>
      <c r="U353">
        <v>0.47199999999999998</v>
      </c>
      <c r="V353">
        <v>0.72399999999999998</v>
      </c>
      <c r="W353">
        <v>0.72399999999999998</v>
      </c>
      <c r="X353">
        <v>0.72399999999999998</v>
      </c>
      <c r="Y353">
        <v>0.74</v>
      </c>
      <c r="Z353">
        <v>0.76400000000000001</v>
      </c>
      <c r="AA353">
        <v>0.76400000000000001</v>
      </c>
      <c r="AB353">
        <v>0.75600000000000001</v>
      </c>
      <c r="AC353">
        <v>0.74</v>
      </c>
      <c r="AD353">
        <v>0.76400000000000001</v>
      </c>
      <c r="AE353">
        <v>0.76400000000000001</v>
      </c>
      <c r="AF353">
        <v>0.76400000000000001</v>
      </c>
      <c r="AG353">
        <v>0.76400000000000001</v>
      </c>
      <c r="AH353">
        <v>211032</v>
      </c>
      <c r="AI353">
        <v>218326</v>
      </c>
      <c r="AJ353">
        <v>212052</v>
      </c>
      <c r="AK353">
        <v>208574</v>
      </c>
      <c r="AL353">
        <v>205556</v>
      </c>
      <c r="AM353">
        <v>207232</v>
      </c>
      <c r="AN353">
        <v>208250</v>
      </c>
      <c r="AO353">
        <v>207132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5436</v>
      </c>
      <c r="AY353">
        <v>5443</v>
      </c>
      <c r="AZ353">
        <v>0</v>
      </c>
      <c r="BA353">
        <v>209769</v>
      </c>
      <c r="BB353">
        <v>0</v>
      </c>
      <c r="BC353">
        <v>209271</v>
      </c>
      <c r="BD353">
        <v>5436</v>
      </c>
      <c r="BE353">
        <v>5437</v>
      </c>
      <c r="BF353">
        <v>5441</v>
      </c>
      <c r="BG353">
        <v>5441</v>
      </c>
      <c r="BH353">
        <v>5443</v>
      </c>
      <c r="BI353">
        <v>5443</v>
      </c>
      <c r="BJ353">
        <v>5443</v>
      </c>
      <c r="BK353">
        <v>5443</v>
      </c>
      <c r="BL353">
        <v>5332</v>
      </c>
      <c r="BM353">
        <v>5333</v>
      </c>
      <c r="BN353">
        <v>5337</v>
      </c>
      <c r="BO353">
        <v>5337</v>
      </c>
      <c r="BP353">
        <v>5339</v>
      </c>
      <c r="BQ353">
        <v>5339</v>
      </c>
      <c r="BR353">
        <v>5339</v>
      </c>
      <c r="BS353">
        <v>5339</v>
      </c>
      <c r="BT353">
        <v>170643</v>
      </c>
      <c r="BU353">
        <v>2451</v>
      </c>
      <c r="BV353">
        <v>1</v>
      </c>
      <c r="BW353">
        <v>0</v>
      </c>
      <c r="BX353">
        <v>0</v>
      </c>
      <c r="BY353">
        <v>1</v>
      </c>
      <c r="BZ353">
        <v>5342</v>
      </c>
      <c r="CA353">
        <v>5342</v>
      </c>
      <c r="CB353">
        <v>11.93</v>
      </c>
      <c r="CC353" t="s">
        <v>53</v>
      </c>
      <c r="CD353">
        <v>16</v>
      </c>
    </row>
    <row r="354" spans="1:82" x14ac:dyDescent="0.15">
      <c r="A354" t="s">
        <v>405</v>
      </c>
      <c r="B354">
        <v>818.71579999999994</v>
      </c>
      <c r="C354">
        <v>815.50427999999999</v>
      </c>
      <c r="D354">
        <v>818.53587000000005</v>
      </c>
      <c r="E354">
        <v>815.66580999999996</v>
      </c>
      <c r="F354">
        <v>816.59271999999999</v>
      </c>
      <c r="G354">
        <v>819.75386000000003</v>
      </c>
      <c r="H354">
        <v>816.26373999999998</v>
      </c>
      <c r="I354">
        <v>830.40814999999998</v>
      </c>
      <c r="J354">
        <v>819.04684999999995</v>
      </c>
      <c r="K354">
        <v>815.97709999999995</v>
      </c>
      <c r="L354">
        <v>819.27023999999994</v>
      </c>
      <c r="M354">
        <v>816.15710999999999</v>
      </c>
      <c r="N354">
        <v>816.67502999999999</v>
      </c>
      <c r="O354">
        <v>819.92435999999998</v>
      </c>
      <c r="P354">
        <v>816.79233999999997</v>
      </c>
      <c r="Q354">
        <v>819.91782999999998</v>
      </c>
      <c r="R354">
        <v>0.315</v>
      </c>
      <c r="S354">
        <v>0.41699999999999998</v>
      </c>
      <c r="T354">
        <v>0.39400000000000002</v>
      </c>
      <c r="U354">
        <v>0.33900000000000002</v>
      </c>
      <c r="V354">
        <v>0.70899999999999996</v>
      </c>
      <c r="W354">
        <v>0.72399999999999998</v>
      </c>
      <c r="X354">
        <v>0.66100000000000003</v>
      </c>
      <c r="Y354">
        <v>0.70899999999999996</v>
      </c>
      <c r="Z354">
        <v>0.44900000000000001</v>
      </c>
      <c r="AA354">
        <v>0.54300000000000004</v>
      </c>
      <c r="AB354">
        <v>0.55100000000000005</v>
      </c>
      <c r="AC354">
        <v>0.60599999999999998</v>
      </c>
      <c r="AD354">
        <v>0.72399999999999998</v>
      </c>
      <c r="AE354">
        <v>0.66900000000000004</v>
      </c>
      <c r="AF354">
        <v>0.75600000000000001</v>
      </c>
      <c r="AG354">
        <v>0.75600000000000001</v>
      </c>
      <c r="AH354">
        <v>210470</v>
      </c>
      <c r="AI354">
        <v>188092</v>
      </c>
      <c r="AJ354">
        <v>207168</v>
      </c>
      <c r="AK354">
        <v>207168</v>
      </c>
      <c r="AL354">
        <v>201180</v>
      </c>
      <c r="AM354">
        <v>204022</v>
      </c>
      <c r="AN354">
        <v>212948</v>
      </c>
      <c r="AO354">
        <v>204832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5432</v>
      </c>
      <c r="AY354">
        <v>5482</v>
      </c>
      <c r="AZ354">
        <v>0</v>
      </c>
      <c r="BA354">
        <v>294460</v>
      </c>
      <c r="BB354">
        <v>0</v>
      </c>
      <c r="BC354">
        <v>207030</v>
      </c>
      <c r="BD354">
        <v>5432</v>
      </c>
      <c r="BE354">
        <v>5432</v>
      </c>
      <c r="BF354">
        <v>5441</v>
      </c>
      <c r="BG354">
        <v>5482</v>
      </c>
      <c r="BH354">
        <v>5436</v>
      </c>
      <c r="BI354">
        <v>5437</v>
      </c>
      <c r="BJ354">
        <v>5442</v>
      </c>
      <c r="BK354">
        <v>5442</v>
      </c>
      <c r="BL354">
        <v>5328</v>
      </c>
      <c r="BM354">
        <v>5328</v>
      </c>
      <c r="BN354">
        <v>5337</v>
      </c>
      <c r="BO354">
        <v>5377</v>
      </c>
      <c r="BP354">
        <v>5332</v>
      </c>
      <c r="BQ354">
        <v>5333</v>
      </c>
      <c r="BR354">
        <v>5338</v>
      </c>
      <c r="BS354">
        <v>5338</v>
      </c>
      <c r="BT354">
        <v>170420</v>
      </c>
      <c r="BU354">
        <v>2451</v>
      </c>
      <c r="BV354">
        <v>1</v>
      </c>
      <c r="BW354">
        <v>0</v>
      </c>
      <c r="BX354">
        <v>0</v>
      </c>
      <c r="BY354">
        <v>1</v>
      </c>
      <c r="BZ354">
        <v>5342</v>
      </c>
      <c r="CA354">
        <v>5342</v>
      </c>
      <c r="CB354">
        <v>11.93</v>
      </c>
      <c r="CC354" t="s">
        <v>53</v>
      </c>
      <c r="CD354">
        <v>16</v>
      </c>
    </row>
    <row r="355" spans="1:82" x14ac:dyDescent="0.15">
      <c r="A355" t="s">
        <v>406</v>
      </c>
      <c r="B355">
        <v>819.97367999999994</v>
      </c>
      <c r="C355">
        <v>816.82847000000004</v>
      </c>
      <c r="D355">
        <v>819.96947</v>
      </c>
      <c r="E355">
        <v>816.84303</v>
      </c>
      <c r="F355">
        <v>816.83264999999994</v>
      </c>
      <c r="G355">
        <v>819.99073999999996</v>
      </c>
      <c r="H355">
        <v>816.85114999999996</v>
      </c>
      <c r="I355">
        <v>819.99195999999995</v>
      </c>
      <c r="J355">
        <v>819.98262</v>
      </c>
      <c r="K355">
        <v>816.83479</v>
      </c>
      <c r="L355">
        <v>819.98235</v>
      </c>
      <c r="M355">
        <v>816.83058000000005</v>
      </c>
      <c r="N355">
        <v>816.81303000000003</v>
      </c>
      <c r="O355">
        <v>819.99638000000004</v>
      </c>
      <c r="P355">
        <v>816.83360000000005</v>
      </c>
      <c r="Q355">
        <v>819.97887000000003</v>
      </c>
      <c r="R355">
        <v>0.76400000000000001</v>
      </c>
      <c r="S355">
        <v>0.75600000000000001</v>
      </c>
      <c r="T355">
        <v>0.78</v>
      </c>
      <c r="U355">
        <v>0.75600000000000001</v>
      </c>
      <c r="V355">
        <v>0.75600000000000001</v>
      </c>
      <c r="W355">
        <v>0.76400000000000001</v>
      </c>
      <c r="X355">
        <v>0.76400000000000001</v>
      </c>
      <c r="Y355">
        <v>0.76400000000000001</v>
      </c>
      <c r="Z355">
        <v>0.76400000000000001</v>
      </c>
      <c r="AA355">
        <v>0.76400000000000001</v>
      </c>
      <c r="AB355">
        <v>0.76400000000000001</v>
      </c>
      <c r="AC355">
        <v>0.75600000000000001</v>
      </c>
      <c r="AD355">
        <v>0.75600000000000001</v>
      </c>
      <c r="AE355">
        <v>0.76400000000000001</v>
      </c>
      <c r="AF355">
        <v>0.76400000000000001</v>
      </c>
      <c r="AG355">
        <v>0.75600000000000001</v>
      </c>
      <c r="AH355">
        <v>206124</v>
      </c>
      <c r="AI355">
        <v>204894</v>
      </c>
      <c r="AJ355">
        <v>206968</v>
      </c>
      <c r="AK355">
        <v>205836</v>
      </c>
      <c r="AL355">
        <v>206296</v>
      </c>
      <c r="AM355">
        <v>206554</v>
      </c>
      <c r="AN355">
        <v>208624</v>
      </c>
      <c r="AO355">
        <v>206128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5443</v>
      </c>
      <c r="AY355">
        <v>5443</v>
      </c>
      <c r="AZ355">
        <v>0</v>
      </c>
      <c r="BA355">
        <v>206428</v>
      </c>
      <c r="BB355">
        <v>0</v>
      </c>
      <c r="BC355">
        <v>206928</v>
      </c>
      <c r="BD355">
        <v>5443</v>
      </c>
      <c r="BE355">
        <v>5443</v>
      </c>
      <c r="BF355">
        <v>5443</v>
      </c>
      <c r="BG355">
        <v>5443</v>
      </c>
      <c r="BH355">
        <v>5443</v>
      </c>
      <c r="BI355">
        <v>5443</v>
      </c>
      <c r="BJ355">
        <v>5443</v>
      </c>
      <c r="BK355">
        <v>5443</v>
      </c>
      <c r="BL355">
        <v>5339</v>
      </c>
      <c r="BM355">
        <v>5339</v>
      </c>
      <c r="BN355">
        <v>5339</v>
      </c>
      <c r="BO355">
        <v>5339</v>
      </c>
      <c r="BP355">
        <v>5339</v>
      </c>
      <c r="BQ355">
        <v>5339</v>
      </c>
      <c r="BR355">
        <v>5339</v>
      </c>
      <c r="BS355">
        <v>5339</v>
      </c>
      <c r="BT355">
        <v>170401</v>
      </c>
      <c r="BU355">
        <v>2451</v>
      </c>
      <c r="BV355">
        <v>1</v>
      </c>
      <c r="BW355">
        <v>0</v>
      </c>
      <c r="BX355">
        <v>0</v>
      </c>
      <c r="BY355">
        <v>1</v>
      </c>
      <c r="BZ355">
        <v>5342</v>
      </c>
      <c r="CA355">
        <v>5342</v>
      </c>
      <c r="CB355">
        <v>11.93</v>
      </c>
      <c r="CC355" t="s">
        <v>53</v>
      </c>
      <c r="CD355">
        <v>16</v>
      </c>
    </row>
    <row r="356" spans="1:82" x14ac:dyDescent="0.15">
      <c r="A356" t="s">
        <v>407</v>
      </c>
      <c r="B356">
        <v>819.97896000000003</v>
      </c>
      <c r="C356">
        <v>816.84990000000005</v>
      </c>
      <c r="D356">
        <v>819.97847000000002</v>
      </c>
      <c r="E356">
        <v>816.83513000000005</v>
      </c>
      <c r="F356">
        <v>816.84703000000002</v>
      </c>
      <c r="G356">
        <v>820.01275999999996</v>
      </c>
      <c r="H356">
        <v>816.82764999999995</v>
      </c>
      <c r="I356">
        <v>819.96439999999996</v>
      </c>
      <c r="J356">
        <v>819.98604</v>
      </c>
      <c r="K356">
        <v>816.85446999999999</v>
      </c>
      <c r="L356">
        <v>819.96382000000006</v>
      </c>
      <c r="M356">
        <v>816.75358000000006</v>
      </c>
      <c r="N356">
        <v>824.70047999999997</v>
      </c>
      <c r="O356">
        <v>828.38635999999997</v>
      </c>
      <c r="P356">
        <v>814.88481000000002</v>
      </c>
      <c r="Q356">
        <v>818.25680999999997</v>
      </c>
      <c r="R356">
        <v>0.76400000000000001</v>
      </c>
      <c r="S356">
        <v>0.75600000000000001</v>
      </c>
      <c r="T356">
        <v>0.76400000000000001</v>
      </c>
      <c r="U356">
        <v>0.76400000000000001</v>
      </c>
      <c r="V356">
        <v>0.74</v>
      </c>
      <c r="W356">
        <v>0.75600000000000001</v>
      </c>
      <c r="X356">
        <v>0.72399999999999998</v>
      </c>
      <c r="Y356">
        <v>0.78</v>
      </c>
      <c r="Z356">
        <v>0.76400000000000001</v>
      </c>
      <c r="AA356">
        <v>0.76400000000000001</v>
      </c>
      <c r="AB356">
        <v>0.76400000000000001</v>
      </c>
      <c r="AC356">
        <v>0.74</v>
      </c>
      <c r="AD356">
        <v>0.496</v>
      </c>
      <c r="AE356">
        <v>0.63</v>
      </c>
      <c r="AF356">
        <v>0.315</v>
      </c>
      <c r="AG356">
        <v>0.23599999999999999</v>
      </c>
      <c r="AH356">
        <v>205066</v>
      </c>
      <c r="AI356">
        <v>206002</v>
      </c>
      <c r="AJ356">
        <v>207470</v>
      </c>
      <c r="AK356">
        <v>205570</v>
      </c>
      <c r="AL356">
        <v>205230</v>
      </c>
      <c r="AM356">
        <v>210386</v>
      </c>
      <c r="AN356">
        <v>241558</v>
      </c>
      <c r="AO356">
        <v>220988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5428</v>
      </c>
      <c r="AY356">
        <v>5508</v>
      </c>
      <c r="AZ356">
        <v>0</v>
      </c>
      <c r="BA356">
        <v>212783</v>
      </c>
      <c r="BB356">
        <v>0</v>
      </c>
      <c r="BC356">
        <v>206563</v>
      </c>
      <c r="BD356">
        <v>5443</v>
      </c>
      <c r="BE356">
        <v>5443</v>
      </c>
      <c r="BF356">
        <v>5443</v>
      </c>
      <c r="BG356">
        <v>5443</v>
      </c>
      <c r="BH356">
        <v>5443</v>
      </c>
      <c r="BI356">
        <v>5442</v>
      </c>
      <c r="BJ356">
        <v>5508</v>
      </c>
      <c r="BK356">
        <v>5428</v>
      </c>
      <c r="BL356">
        <v>5339</v>
      </c>
      <c r="BM356">
        <v>5339</v>
      </c>
      <c r="BN356">
        <v>5339</v>
      </c>
      <c r="BO356">
        <v>5339</v>
      </c>
      <c r="BP356">
        <v>5339</v>
      </c>
      <c r="BQ356">
        <v>5338</v>
      </c>
      <c r="BR356">
        <v>5403</v>
      </c>
      <c r="BS356">
        <v>5324</v>
      </c>
      <c r="BT356">
        <v>170401</v>
      </c>
      <c r="BU356">
        <v>2451</v>
      </c>
      <c r="BV356">
        <v>1</v>
      </c>
      <c r="BW356">
        <v>0</v>
      </c>
      <c r="BX356">
        <v>0</v>
      </c>
      <c r="BY356">
        <v>1</v>
      </c>
      <c r="BZ356">
        <v>5342</v>
      </c>
      <c r="CA356">
        <v>5342</v>
      </c>
      <c r="CB356">
        <v>11.93</v>
      </c>
      <c r="CC356" t="s">
        <v>53</v>
      </c>
      <c r="CD356">
        <v>16</v>
      </c>
    </row>
    <row r="357" spans="1:82" x14ac:dyDescent="0.15">
      <c r="A357" t="s">
        <v>408</v>
      </c>
      <c r="B357">
        <v>819.37400000000002</v>
      </c>
      <c r="C357">
        <v>816.23630000000003</v>
      </c>
      <c r="D357">
        <v>819.67502999999999</v>
      </c>
      <c r="E357">
        <v>816.61076000000003</v>
      </c>
      <c r="F357">
        <v>816.74684000000002</v>
      </c>
      <c r="G357">
        <v>819.90547000000004</v>
      </c>
      <c r="H357">
        <v>816.76606000000004</v>
      </c>
      <c r="I357">
        <v>819.95528000000002</v>
      </c>
      <c r="J357">
        <v>819.81730000000005</v>
      </c>
      <c r="K357">
        <v>816.63373999999999</v>
      </c>
      <c r="L357">
        <v>819.84010000000001</v>
      </c>
      <c r="M357">
        <v>816.73005000000001</v>
      </c>
      <c r="N357">
        <v>816.77170999999998</v>
      </c>
      <c r="O357">
        <v>819.92954999999995</v>
      </c>
      <c r="P357">
        <v>816.78169000000003</v>
      </c>
      <c r="Q357">
        <v>819.91782999999998</v>
      </c>
      <c r="R357">
        <v>0.622</v>
      </c>
      <c r="S357">
        <v>0.58299999999999996</v>
      </c>
      <c r="T357">
        <v>0.70099999999999996</v>
      </c>
      <c r="U357">
        <v>0.70899999999999996</v>
      </c>
      <c r="V357">
        <v>0.75600000000000001</v>
      </c>
      <c r="W357">
        <v>0.75600000000000001</v>
      </c>
      <c r="X357">
        <v>0.75600000000000001</v>
      </c>
      <c r="Y357">
        <v>0.76400000000000001</v>
      </c>
      <c r="Z357">
        <v>0.74</v>
      </c>
      <c r="AA357">
        <v>0.72399999999999998</v>
      </c>
      <c r="AB357">
        <v>0.74</v>
      </c>
      <c r="AC357">
        <v>0.74</v>
      </c>
      <c r="AD357">
        <v>0.75600000000000001</v>
      </c>
      <c r="AE357">
        <v>0.75600000000000001</v>
      </c>
      <c r="AF357">
        <v>0.75600000000000001</v>
      </c>
      <c r="AG357">
        <v>0.75600000000000001</v>
      </c>
      <c r="AH357">
        <v>205632</v>
      </c>
      <c r="AI357">
        <v>200820</v>
      </c>
      <c r="AJ357">
        <v>207004</v>
      </c>
      <c r="AK357">
        <v>209008</v>
      </c>
      <c r="AL357">
        <v>208638</v>
      </c>
      <c r="AM357">
        <v>203820</v>
      </c>
      <c r="AN357">
        <v>206952</v>
      </c>
      <c r="AO357">
        <v>205530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5438</v>
      </c>
      <c r="AY357">
        <v>5442</v>
      </c>
      <c r="AZ357">
        <v>0</v>
      </c>
      <c r="BA357">
        <v>205925</v>
      </c>
      <c r="BB357">
        <v>0</v>
      </c>
      <c r="BC357">
        <v>207008</v>
      </c>
      <c r="BD357">
        <v>5438</v>
      </c>
      <c r="BE357">
        <v>5441</v>
      </c>
      <c r="BF357">
        <v>5442</v>
      </c>
      <c r="BG357">
        <v>5442</v>
      </c>
      <c r="BH357">
        <v>5441</v>
      </c>
      <c r="BI357">
        <v>5442</v>
      </c>
      <c r="BJ357">
        <v>5442</v>
      </c>
      <c r="BK357">
        <v>5442</v>
      </c>
      <c r="BL357">
        <v>5334</v>
      </c>
      <c r="BM357">
        <v>5337</v>
      </c>
      <c r="BN357">
        <v>5338</v>
      </c>
      <c r="BO357">
        <v>5338</v>
      </c>
      <c r="BP357">
        <v>5337</v>
      </c>
      <c r="BQ357">
        <v>5338</v>
      </c>
      <c r="BR357">
        <v>5338</v>
      </c>
      <c r="BS357">
        <v>5338</v>
      </c>
      <c r="BT357">
        <v>170166</v>
      </c>
      <c r="BU357">
        <v>2451</v>
      </c>
      <c r="BV357">
        <v>1</v>
      </c>
      <c r="BW357">
        <v>0</v>
      </c>
      <c r="BX357">
        <v>0</v>
      </c>
      <c r="BY357">
        <v>1</v>
      </c>
      <c r="BZ357">
        <v>5342</v>
      </c>
      <c r="CA357">
        <v>5342</v>
      </c>
      <c r="CB357">
        <v>11.93</v>
      </c>
      <c r="CC357" t="s">
        <v>53</v>
      </c>
      <c r="CD357">
        <v>16</v>
      </c>
    </row>
    <row r="358" spans="1:82" x14ac:dyDescent="0.15">
      <c r="A358" t="s">
        <v>409</v>
      </c>
      <c r="B358">
        <v>819.95066999999995</v>
      </c>
      <c r="C358">
        <v>816.82289000000003</v>
      </c>
      <c r="D358">
        <v>819.97812999999996</v>
      </c>
      <c r="E358">
        <v>816.82575999999995</v>
      </c>
      <c r="F358">
        <v>816.62611000000004</v>
      </c>
      <c r="G358">
        <v>819.81259999999997</v>
      </c>
      <c r="H358">
        <v>816.68079999999998</v>
      </c>
      <c r="I358">
        <v>819.88193999999999</v>
      </c>
      <c r="J358">
        <v>819.96068000000002</v>
      </c>
      <c r="K358">
        <v>816.83029999999997</v>
      </c>
      <c r="L358">
        <v>819.98096999999996</v>
      </c>
      <c r="M358">
        <v>816.83326</v>
      </c>
      <c r="N358">
        <v>816.82820000000004</v>
      </c>
      <c r="O358">
        <v>819.97212000000002</v>
      </c>
      <c r="P358">
        <v>816.39221999999995</v>
      </c>
      <c r="Q358">
        <v>838.76221999999996</v>
      </c>
      <c r="R358">
        <v>0.75600000000000001</v>
      </c>
      <c r="S358">
        <v>0.76400000000000001</v>
      </c>
      <c r="T358">
        <v>0.76400000000000001</v>
      </c>
      <c r="U358">
        <v>0.76400000000000001</v>
      </c>
      <c r="V358">
        <v>0.68500000000000005</v>
      </c>
      <c r="W358">
        <v>0.74</v>
      </c>
      <c r="X358">
        <v>0.74</v>
      </c>
      <c r="Y358">
        <v>0.74</v>
      </c>
      <c r="Z358">
        <v>0.76400000000000001</v>
      </c>
      <c r="AA358">
        <v>0.75600000000000001</v>
      </c>
      <c r="AB358">
        <v>0.76400000000000001</v>
      </c>
      <c r="AC358">
        <v>0.76400000000000001</v>
      </c>
      <c r="AD358">
        <v>0.75600000000000001</v>
      </c>
      <c r="AE358">
        <v>0.76400000000000001</v>
      </c>
      <c r="AF358">
        <v>0.64600000000000002</v>
      </c>
      <c r="AG358">
        <v>0.29099999999999998</v>
      </c>
      <c r="AH358">
        <v>204982</v>
      </c>
      <c r="AI358">
        <v>206594</v>
      </c>
      <c r="AJ358">
        <v>208830</v>
      </c>
      <c r="AK358">
        <v>209790</v>
      </c>
      <c r="AL358">
        <v>205152</v>
      </c>
      <c r="AM358">
        <v>206288</v>
      </c>
      <c r="AN358">
        <v>206040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5441</v>
      </c>
      <c r="AY358">
        <v>5443</v>
      </c>
      <c r="AZ358">
        <v>0</v>
      </c>
      <c r="BA358">
        <v>206810</v>
      </c>
      <c r="BB358">
        <v>0</v>
      </c>
      <c r="BC358">
        <v>207136</v>
      </c>
      <c r="BD358">
        <v>5443</v>
      </c>
      <c r="BE358">
        <v>5443</v>
      </c>
      <c r="BF358">
        <v>5441</v>
      </c>
      <c r="BG358">
        <v>5442</v>
      </c>
      <c r="BH358">
        <v>5443</v>
      </c>
      <c r="BI358">
        <v>5443</v>
      </c>
      <c r="BJ358">
        <v>5443</v>
      </c>
      <c r="BK358">
        <v>0</v>
      </c>
      <c r="BL358">
        <v>5339</v>
      </c>
      <c r="BM358">
        <v>5339</v>
      </c>
      <c r="BN358">
        <v>5337</v>
      </c>
      <c r="BO358">
        <v>5338</v>
      </c>
      <c r="BP358">
        <v>5339</v>
      </c>
      <c r="BQ358">
        <v>5339</v>
      </c>
      <c r="BR358">
        <v>5339</v>
      </c>
      <c r="BS358">
        <v>0</v>
      </c>
      <c r="BT358">
        <v>169948</v>
      </c>
      <c r="BU358">
        <v>2451</v>
      </c>
      <c r="BV358">
        <v>1</v>
      </c>
      <c r="BW358">
        <v>0</v>
      </c>
      <c r="BX358">
        <v>0</v>
      </c>
      <c r="BY358">
        <v>1</v>
      </c>
      <c r="BZ358">
        <v>5342</v>
      </c>
      <c r="CA358">
        <v>5342</v>
      </c>
      <c r="CB358">
        <v>11.93</v>
      </c>
      <c r="CC358" t="s">
        <v>53</v>
      </c>
      <c r="CD358">
        <v>16</v>
      </c>
    </row>
    <row r="359" spans="1:82" x14ac:dyDescent="0.15">
      <c r="A359" t="s">
        <v>410</v>
      </c>
      <c r="B359">
        <v>0</v>
      </c>
      <c r="C359">
        <v>0</v>
      </c>
      <c r="D359">
        <v>871.15237999999999</v>
      </c>
      <c r="E359">
        <v>891.48185000000001</v>
      </c>
      <c r="F359">
        <v>825.06491000000005</v>
      </c>
      <c r="G359">
        <v>828.11878000000002</v>
      </c>
      <c r="H359">
        <v>825.12112999999999</v>
      </c>
      <c r="I359">
        <v>828.79837999999995</v>
      </c>
      <c r="J359">
        <v>818.43637999999999</v>
      </c>
      <c r="K359">
        <v>815.59022000000004</v>
      </c>
      <c r="L359">
        <v>818.97496000000001</v>
      </c>
      <c r="M359">
        <v>816.03574000000003</v>
      </c>
      <c r="N359">
        <v>816.45127000000002</v>
      </c>
      <c r="O359">
        <v>819.70369000000005</v>
      </c>
      <c r="P359">
        <v>816.64381000000003</v>
      </c>
      <c r="Q359">
        <v>819.84019000000001</v>
      </c>
      <c r="R359">
        <v>0</v>
      </c>
      <c r="S359">
        <v>0</v>
      </c>
      <c r="T359">
        <v>2.4E-2</v>
      </c>
      <c r="U359">
        <v>0.11</v>
      </c>
      <c r="V359">
        <v>0.56699999999999995</v>
      </c>
      <c r="W359">
        <v>0.622</v>
      </c>
      <c r="X359">
        <v>0.66100000000000003</v>
      </c>
      <c r="Y359">
        <v>0.64600000000000002</v>
      </c>
      <c r="Z359">
        <v>0.315</v>
      </c>
      <c r="AA359">
        <v>0.378</v>
      </c>
      <c r="AB359">
        <v>0.48799999999999999</v>
      </c>
      <c r="AC359">
        <v>0.52800000000000002</v>
      </c>
      <c r="AD359">
        <v>0.70099999999999996</v>
      </c>
      <c r="AE359">
        <v>0.70099999999999996</v>
      </c>
      <c r="AF359">
        <v>0.72399999999999998</v>
      </c>
      <c r="AG359">
        <v>0.74</v>
      </c>
      <c r="AH359">
        <v>0</v>
      </c>
      <c r="AI359">
        <v>0</v>
      </c>
      <c r="AJ359">
        <v>200138</v>
      </c>
      <c r="AK359">
        <v>240992</v>
      </c>
      <c r="AL359">
        <v>186526</v>
      </c>
      <c r="AM359">
        <v>192624</v>
      </c>
      <c r="AN359">
        <v>213150</v>
      </c>
      <c r="AO359">
        <v>209478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5432</v>
      </c>
      <c r="AY359">
        <v>5511</v>
      </c>
      <c r="AZ359">
        <v>0</v>
      </c>
      <c r="BA359">
        <v>207151</v>
      </c>
      <c r="BB359">
        <v>0</v>
      </c>
      <c r="BC359">
        <v>204393</v>
      </c>
      <c r="BD359">
        <v>0</v>
      </c>
      <c r="BE359">
        <v>0</v>
      </c>
      <c r="BF359">
        <v>5508</v>
      </c>
      <c r="BG359">
        <v>5511</v>
      </c>
      <c r="BH359">
        <v>5432</v>
      </c>
      <c r="BI359">
        <v>5436</v>
      </c>
      <c r="BJ359">
        <v>5440</v>
      </c>
      <c r="BK359">
        <v>5441</v>
      </c>
      <c r="BL359">
        <v>0</v>
      </c>
      <c r="BM359">
        <v>0</v>
      </c>
      <c r="BN359">
        <v>5403</v>
      </c>
      <c r="BO359">
        <v>5405</v>
      </c>
      <c r="BP359">
        <v>5328</v>
      </c>
      <c r="BQ359">
        <v>5332</v>
      </c>
      <c r="BR359">
        <v>5336</v>
      </c>
      <c r="BS359">
        <v>5337</v>
      </c>
      <c r="BT359">
        <v>169829</v>
      </c>
      <c r="BU359">
        <v>2451</v>
      </c>
      <c r="BV359">
        <v>1</v>
      </c>
      <c r="BW359">
        <v>0</v>
      </c>
      <c r="BX359">
        <v>0</v>
      </c>
      <c r="BY359">
        <v>1</v>
      </c>
      <c r="BZ359">
        <v>5342</v>
      </c>
      <c r="CA359">
        <v>5342</v>
      </c>
      <c r="CB359">
        <v>11.93</v>
      </c>
      <c r="CC359" t="s">
        <v>53</v>
      </c>
      <c r="CD359">
        <v>16</v>
      </c>
    </row>
    <row r="360" spans="1:82" x14ac:dyDescent="0.15">
      <c r="A360" t="s">
        <v>411</v>
      </c>
      <c r="B360">
        <v>819.94516999999996</v>
      </c>
      <c r="C360">
        <v>816.68699000000004</v>
      </c>
      <c r="D360">
        <v>819.86378000000002</v>
      </c>
      <c r="E360">
        <v>816.77423999999996</v>
      </c>
      <c r="F360">
        <v>816.83237999999994</v>
      </c>
      <c r="G360">
        <v>819.97110999999995</v>
      </c>
      <c r="H360">
        <v>816.81154000000004</v>
      </c>
      <c r="I360">
        <v>819.97841000000005</v>
      </c>
      <c r="J360">
        <v>819.96828000000005</v>
      </c>
      <c r="K360">
        <v>816.83595000000003</v>
      </c>
      <c r="L360">
        <v>819.98871999999994</v>
      </c>
      <c r="M360">
        <v>816.82962999999995</v>
      </c>
      <c r="N360">
        <v>816.82829000000004</v>
      </c>
      <c r="O360">
        <v>819.98227999999995</v>
      </c>
      <c r="P360">
        <v>816.82725000000005</v>
      </c>
      <c r="Q360">
        <v>819.98200999999995</v>
      </c>
      <c r="R360">
        <v>0.75600000000000001</v>
      </c>
      <c r="S360">
        <v>0.74</v>
      </c>
      <c r="T360">
        <v>0.72399999999999998</v>
      </c>
      <c r="U360">
        <v>0.75600000000000001</v>
      </c>
      <c r="V360">
        <v>0.76400000000000001</v>
      </c>
      <c r="W360">
        <v>0.76400000000000001</v>
      </c>
      <c r="X360">
        <v>0.75600000000000001</v>
      </c>
      <c r="Y360">
        <v>0.76400000000000001</v>
      </c>
      <c r="Z360">
        <v>0.76400000000000001</v>
      </c>
      <c r="AA360">
        <v>0.75600000000000001</v>
      </c>
      <c r="AB360">
        <v>0.75600000000000001</v>
      </c>
      <c r="AC360">
        <v>0.76400000000000001</v>
      </c>
      <c r="AD360">
        <v>0.75600000000000001</v>
      </c>
      <c r="AE360">
        <v>0.76400000000000001</v>
      </c>
      <c r="AF360">
        <v>0.76400000000000001</v>
      </c>
      <c r="AG360">
        <v>0.76400000000000001</v>
      </c>
      <c r="AH360">
        <v>213528</v>
      </c>
      <c r="AI360">
        <v>202476</v>
      </c>
      <c r="AJ360">
        <v>205700</v>
      </c>
      <c r="AK360">
        <v>207544</v>
      </c>
      <c r="AL360">
        <v>205280</v>
      </c>
      <c r="AM360">
        <v>207034</v>
      </c>
      <c r="AN360">
        <v>206700</v>
      </c>
      <c r="AO360">
        <v>206750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5442</v>
      </c>
      <c r="AY360">
        <v>5443</v>
      </c>
      <c r="AZ360">
        <v>0</v>
      </c>
      <c r="BA360">
        <v>206876</v>
      </c>
      <c r="BB360">
        <v>0</v>
      </c>
      <c r="BC360">
        <v>204710</v>
      </c>
      <c r="BD360">
        <v>5442</v>
      </c>
      <c r="BE360">
        <v>5442</v>
      </c>
      <c r="BF360">
        <v>5443</v>
      </c>
      <c r="BG360">
        <v>5443</v>
      </c>
      <c r="BH360">
        <v>5443</v>
      </c>
      <c r="BI360">
        <v>5443</v>
      </c>
      <c r="BJ360">
        <v>5443</v>
      </c>
      <c r="BK360">
        <v>5443</v>
      </c>
      <c r="BL360">
        <v>5338</v>
      </c>
      <c r="BM360">
        <v>5338</v>
      </c>
      <c r="BN360">
        <v>5339</v>
      </c>
      <c r="BO360">
        <v>5339</v>
      </c>
      <c r="BP360">
        <v>5339</v>
      </c>
      <c r="BQ360">
        <v>5339</v>
      </c>
      <c r="BR360">
        <v>5339</v>
      </c>
      <c r="BS360">
        <v>5339</v>
      </c>
      <c r="BT360">
        <v>169354</v>
      </c>
      <c r="BU360">
        <v>2451</v>
      </c>
      <c r="BV360">
        <v>1</v>
      </c>
      <c r="BW360">
        <v>0</v>
      </c>
      <c r="BX360">
        <v>0</v>
      </c>
      <c r="BY360">
        <v>1</v>
      </c>
      <c r="BZ360">
        <v>5342</v>
      </c>
      <c r="CA360">
        <v>5342</v>
      </c>
      <c r="CB360">
        <v>11.93</v>
      </c>
      <c r="CC360" t="s">
        <v>53</v>
      </c>
      <c r="CD360">
        <v>16</v>
      </c>
    </row>
    <row r="361" spans="1:82" x14ac:dyDescent="0.15">
      <c r="A361" t="s">
        <v>412</v>
      </c>
      <c r="B361">
        <v>819.96883000000003</v>
      </c>
      <c r="C361">
        <v>816.82984999999996</v>
      </c>
      <c r="D361">
        <v>819.98427000000004</v>
      </c>
      <c r="E361">
        <v>816.82227999999998</v>
      </c>
      <c r="F361">
        <v>816.85234000000003</v>
      </c>
      <c r="G361">
        <v>819.97730999999999</v>
      </c>
      <c r="H361">
        <v>816.83812</v>
      </c>
      <c r="I361">
        <v>819.96708999999998</v>
      </c>
      <c r="J361">
        <v>819.96382000000006</v>
      </c>
      <c r="K361">
        <v>816.83771999999999</v>
      </c>
      <c r="L361">
        <v>819.97148000000004</v>
      </c>
      <c r="M361">
        <v>816.81574999999998</v>
      </c>
      <c r="N361">
        <v>816.84266000000002</v>
      </c>
      <c r="O361">
        <v>819.99387999999999</v>
      </c>
      <c r="P361">
        <v>816.83851000000004</v>
      </c>
      <c r="Q361">
        <v>819.97001999999998</v>
      </c>
      <c r="R361">
        <v>0.78</v>
      </c>
      <c r="S361">
        <v>0.77200000000000002</v>
      </c>
      <c r="T361">
        <v>0.76400000000000001</v>
      </c>
      <c r="U361">
        <v>0.75600000000000001</v>
      </c>
      <c r="V361">
        <v>0.76400000000000001</v>
      </c>
      <c r="W361">
        <v>0.76400000000000001</v>
      </c>
      <c r="X361">
        <v>0.76400000000000001</v>
      </c>
      <c r="Y361">
        <v>0.75600000000000001</v>
      </c>
      <c r="Z361">
        <v>0.76400000000000001</v>
      </c>
      <c r="AA361">
        <v>0.76400000000000001</v>
      </c>
      <c r="AB361">
        <v>0.76400000000000001</v>
      </c>
      <c r="AC361">
        <v>0.76400000000000001</v>
      </c>
      <c r="AD361">
        <v>0.76400000000000001</v>
      </c>
      <c r="AE361">
        <v>0.76400000000000001</v>
      </c>
      <c r="AF361">
        <v>0.75600000000000001</v>
      </c>
      <c r="AG361">
        <v>0.76400000000000001</v>
      </c>
      <c r="AH361">
        <v>205716</v>
      </c>
      <c r="AI361">
        <v>207224</v>
      </c>
      <c r="AJ361">
        <v>204798</v>
      </c>
      <c r="AK361">
        <v>205060</v>
      </c>
      <c r="AL361">
        <v>204872</v>
      </c>
      <c r="AM361">
        <v>206814</v>
      </c>
      <c r="AN361">
        <v>206518</v>
      </c>
      <c r="AO361">
        <v>205226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5443</v>
      </c>
      <c r="AY361">
        <v>5443</v>
      </c>
      <c r="AZ361">
        <v>0</v>
      </c>
      <c r="BA361">
        <v>205778</v>
      </c>
      <c r="BB361">
        <v>0</v>
      </c>
      <c r="BC361">
        <v>204366</v>
      </c>
      <c r="BD361">
        <v>5443</v>
      </c>
      <c r="BE361">
        <v>5443</v>
      </c>
      <c r="BF361">
        <v>5443</v>
      </c>
      <c r="BG361">
        <v>5443</v>
      </c>
      <c r="BH361">
        <v>5443</v>
      </c>
      <c r="BI361">
        <v>5443</v>
      </c>
      <c r="BJ361">
        <v>5443</v>
      </c>
      <c r="BK361">
        <v>5443</v>
      </c>
      <c r="BL361">
        <v>5339</v>
      </c>
      <c r="BM361">
        <v>5339</v>
      </c>
      <c r="BN361">
        <v>5339</v>
      </c>
      <c r="BO361">
        <v>5339</v>
      </c>
      <c r="BP361">
        <v>5339</v>
      </c>
      <c r="BQ361">
        <v>5339</v>
      </c>
      <c r="BR361">
        <v>5339</v>
      </c>
      <c r="BS361">
        <v>5339</v>
      </c>
      <c r="BT361">
        <v>168833</v>
      </c>
      <c r="BU361">
        <v>2452</v>
      </c>
      <c r="BV361">
        <v>1</v>
      </c>
      <c r="BW361">
        <v>0</v>
      </c>
      <c r="BX361">
        <v>0</v>
      </c>
      <c r="BY361">
        <v>1</v>
      </c>
      <c r="BZ361">
        <v>5342</v>
      </c>
      <c r="CA361">
        <v>5342</v>
      </c>
      <c r="CB361">
        <v>11.93</v>
      </c>
      <c r="CC361" t="s">
        <v>53</v>
      </c>
      <c r="CD361">
        <v>16</v>
      </c>
    </row>
    <row r="362" spans="1:82" x14ac:dyDescent="0.15">
      <c r="A362" t="s">
        <v>413</v>
      </c>
      <c r="B362">
        <v>819.97550999999999</v>
      </c>
      <c r="C362">
        <v>816.83744999999999</v>
      </c>
      <c r="D362">
        <v>819.98622</v>
      </c>
      <c r="E362">
        <v>816.84248000000002</v>
      </c>
      <c r="F362">
        <v>816.83528000000001</v>
      </c>
      <c r="G362">
        <v>819.98274000000004</v>
      </c>
      <c r="H362">
        <v>816.83873000000006</v>
      </c>
      <c r="I362">
        <v>819.99149999999997</v>
      </c>
      <c r="J362">
        <v>819.97942</v>
      </c>
      <c r="K362">
        <v>816.83506999999997</v>
      </c>
      <c r="L362">
        <v>819.96883000000003</v>
      </c>
      <c r="M362">
        <v>816.82929999999999</v>
      </c>
      <c r="N362">
        <v>816.8347</v>
      </c>
      <c r="O362">
        <v>819.96753999999999</v>
      </c>
      <c r="P362">
        <v>816.83726000000001</v>
      </c>
      <c r="Q362">
        <v>819.98503000000005</v>
      </c>
      <c r="R362">
        <v>0.76400000000000001</v>
      </c>
      <c r="S362">
        <v>0.76400000000000001</v>
      </c>
      <c r="T362">
        <v>0.76400000000000001</v>
      </c>
      <c r="U362">
        <v>0.74</v>
      </c>
      <c r="V362">
        <v>0.75600000000000001</v>
      </c>
      <c r="W362">
        <v>0.76400000000000001</v>
      </c>
      <c r="X362">
        <v>0.76400000000000001</v>
      </c>
      <c r="Y362">
        <v>0.76400000000000001</v>
      </c>
      <c r="Z362">
        <v>0.76400000000000001</v>
      </c>
      <c r="AA362">
        <v>0.76400000000000001</v>
      </c>
      <c r="AB362">
        <v>0.76400000000000001</v>
      </c>
      <c r="AC362">
        <v>0.76400000000000001</v>
      </c>
      <c r="AD362">
        <v>0.76400000000000001</v>
      </c>
      <c r="AE362">
        <v>0.76400000000000001</v>
      </c>
      <c r="AF362">
        <v>0.76400000000000001</v>
      </c>
      <c r="AG362">
        <v>0.76400000000000001</v>
      </c>
      <c r="AH362">
        <v>205656</v>
      </c>
      <c r="AI362">
        <v>206028</v>
      </c>
      <c r="AJ362">
        <v>206272</v>
      </c>
      <c r="AK362">
        <v>206620</v>
      </c>
      <c r="AL362">
        <v>206068</v>
      </c>
      <c r="AM362">
        <v>205752</v>
      </c>
      <c r="AN362">
        <v>205314</v>
      </c>
      <c r="AO362">
        <v>206292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5443</v>
      </c>
      <c r="AY362">
        <v>5443</v>
      </c>
      <c r="AZ362">
        <v>0</v>
      </c>
      <c r="BA362">
        <v>206000</v>
      </c>
      <c r="BB362">
        <v>0</v>
      </c>
      <c r="BC362">
        <v>206218</v>
      </c>
      <c r="BD362">
        <v>5443</v>
      </c>
      <c r="BE362">
        <v>5443</v>
      </c>
      <c r="BF362">
        <v>5443</v>
      </c>
      <c r="BG362">
        <v>5443</v>
      </c>
      <c r="BH362">
        <v>5443</v>
      </c>
      <c r="BI362">
        <v>5443</v>
      </c>
      <c r="BJ362">
        <v>5443</v>
      </c>
      <c r="BK362">
        <v>5443</v>
      </c>
      <c r="BL362">
        <v>5339</v>
      </c>
      <c r="BM362">
        <v>5339</v>
      </c>
      <c r="BN362">
        <v>5339</v>
      </c>
      <c r="BO362">
        <v>5339</v>
      </c>
      <c r="BP362">
        <v>5339</v>
      </c>
      <c r="BQ362">
        <v>5339</v>
      </c>
      <c r="BR362">
        <v>5339</v>
      </c>
      <c r="BS362">
        <v>5339</v>
      </c>
      <c r="BT362">
        <v>168763</v>
      </c>
      <c r="BU362">
        <v>2452</v>
      </c>
      <c r="BV362">
        <v>1</v>
      </c>
      <c r="BW362">
        <v>0</v>
      </c>
      <c r="BX362">
        <v>0</v>
      </c>
      <c r="BY362">
        <v>1</v>
      </c>
      <c r="BZ362">
        <v>5342</v>
      </c>
      <c r="CA362">
        <v>5342</v>
      </c>
      <c r="CB362">
        <v>11.93</v>
      </c>
      <c r="CC362" t="s">
        <v>53</v>
      </c>
      <c r="CD362">
        <v>16</v>
      </c>
    </row>
    <row r="363" spans="1:82" x14ac:dyDescent="0.15">
      <c r="A363" t="s">
        <v>414</v>
      </c>
      <c r="B363">
        <v>819.98338000000001</v>
      </c>
      <c r="C363">
        <v>816.83662000000004</v>
      </c>
      <c r="D363">
        <v>819.98411999999996</v>
      </c>
      <c r="E363">
        <v>816.83983000000001</v>
      </c>
      <c r="F363">
        <v>815.52014999999994</v>
      </c>
      <c r="G363">
        <v>818.59464000000003</v>
      </c>
      <c r="H363">
        <v>814.86342000000002</v>
      </c>
      <c r="I363">
        <v>817.57754999999997</v>
      </c>
      <c r="J363">
        <v>818.30106000000001</v>
      </c>
      <c r="K363">
        <v>815.36077999999998</v>
      </c>
      <c r="L363">
        <v>818.74260000000004</v>
      </c>
      <c r="M363">
        <v>815.93700000000001</v>
      </c>
      <c r="N363">
        <v>816.15988000000004</v>
      </c>
      <c r="O363">
        <v>819.29873999999995</v>
      </c>
      <c r="P363">
        <v>816.12769000000003</v>
      </c>
      <c r="Q363">
        <v>819.44803999999999</v>
      </c>
      <c r="R363">
        <v>0.76400000000000001</v>
      </c>
      <c r="S363">
        <v>0.76400000000000001</v>
      </c>
      <c r="T363">
        <v>0.76400000000000001</v>
      </c>
      <c r="U363">
        <v>0.75600000000000001</v>
      </c>
      <c r="V363">
        <v>0.44900000000000001</v>
      </c>
      <c r="W363">
        <v>0.39400000000000002</v>
      </c>
      <c r="X363">
        <v>0.40899999999999997</v>
      </c>
      <c r="Y363">
        <v>2.4E-2</v>
      </c>
      <c r="Z363">
        <v>0.23599999999999999</v>
      </c>
      <c r="AA363">
        <v>0.39400000000000002</v>
      </c>
      <c r="AB363">
        <v>0.35399999999999998</v>
      </c>
      <c r="AC363">
        <v>0.504</v>
      </c>
      <c r="AD363">
        <v>0.56699999999999995</v>
      </c>
      <c r="AE363">
        <v>0.58299999999999996</v>
      </c>
      <c r="AF363">
        <v>0.55100000000000005</v>
      </c>
      <c r="AG363">
        <v>0.622</v>
      </c>
      <c r="AH363">
        <v>206226</v>
      </c>
      <c r="AI363">
        <v>206064</v>
      </c>
      <c r="AJ363">
        <v>201490</v>
      </c>
      <c r="AK363">
        <v>177874</v>
      </c>
      <c r="AL363">
        <v>192694</v>
      </c>
      <c r="AM363">
        <v>183868</v>
      </c>
      <c r="AN363">
        <v>205708</v>
      </c>
      <c r="AO363">
        <v>217602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5425</v>
      </c>
      <c r="AY363">
        <v>5443</v>
      </c>
      <c r="AZ363">
        <v>0</v>
      </c>
      <c r="BA363">
        <v>198940</v>
      </c>
      <c r="BB363">
        <v>0</v>
      </c>
      <c r="BC363">
        <v>203572</v>
      </c>
      <c r="BD363">
        <v>5443</v>
      </c>
      <c r="BE363">
        <v>5443</v>
      </c>
      <c r="BF363">
        <v>5432</v>
      </c>
      <c r="BG363">
        <v>5425</v>
      </c>
      <c r="BH363">
        <v>5430</v>
      </c>
      <c r="BI363">
        <v>5434</v>
      </c>
      <c r="BJ363">
        <v>5437</v>
      </c>
      <c r="BK363">
        <v>5438</v>
      </c>
      <c r="BL363">
        <v>5339</v>
      </c>
      <c r="BM363">
        <v>5339</v>
      </c>
      <c r="BN363">
        <v>5328</v>
      </c>
      <c r="BO363">
        <v>5321</v>
      </c>
      <c r="BP363">
        <v>5326</v>
      </c>
      <c r="BQ363">
        <v>5330</v>
      </c>
      <c r="BR363">
        <v>5333</v>
      </c>
      <c r="BS363">
        <v>5334</v>
      </c>
      <c r="BT363">
        <v>168221</v>
      </c>
      <c r="BU363">
        <v>2452</v>
      </c>
      <c r="BV363">
        <v>1</v>
      </c>
      <c r="BW363">
        <v>0</v>
      </c>
      <c r="BX363">
        <v>0</v>
      </c>
      <c r="BY363">
        <v>1</v>
      </c>
      <c r="BZ363">
        <v>5342</v>
      </c>
      <c r="CA363">
        <v>5342</v>
      </c>
      <c r="CB363">
        <v>11.93</v>
      </c>
      <c r="CC363" t="s">
        <v>53</v>
      </c>
      <c r="CD363">
        <v>16</v>
      </c>
    </row>
    <row r="364" spans="1:82" x14ac:dyDescent="0.15">
      <c r="A364" t="s">
        <v>415</v>
      </c>
      <c r="B364">
        <v>819.53000999999995</v>
      </c>
      <c r="C364">
        <v>815.21671000000003</v>
      </c>
      <c r="D364">
        <v>829.67188999999996</v>
      </c>
      <c r="E364">
        <v>835.90575000000001</v>
      </c>
      <c r="F364">
        <v>816.37705000000005</v>
      </c>
      <c r="G364">
        <v>819.44583999999998</v>
      </c>
      <c r="H364">
        <v>816.54242999999997</v>
      </c>
      <c r="I364">
        <v>819.66696999999999</v>
      </c>
      <c r="J364">
        <v>818.41962000000001</v>
      </c>
      <c r="K364">
        <v>824.39788999999996</v>
      </c>
      <c r="L364">
        <v>838.85951</v>
      </c>
      <c r="M364">
        <v>834.98807999999997</v>
      </c>
      <c r="N364">
        <v>814.86249999999995</v>
      </c>
      <c r="O364">
        <v>830.37091999999996</v>
      </c>
      <c r="P364">
        <v>827.02918</v>
      </c>
      <c r="Q364">
        <v>830.38441</v>
      </c>
      <c r="R364">
        <v>0.63</v>
      </c>
      <c r="S364">
        <v>0.157</v>
      </c>
      <c r="T364">
        <v>0.68500000000000005</v>
      </c>
      <c r="U364">
        <v>0.73199999999999998</v>
      </c>
      <c r="V364">
        <v>0.64600000000000002</v>
      </c>
      <c r="W364">
        <v>0.60599999999999998</v>
      </c>
      <c r="X364">
        <v>0.70099999999999996</v>
      </c>
      <c r="Y364">
        <v>0.70899999999999996</v>
      </c>
      <c r="Z364">
        <v>0.23599999999999999</v>
      </c>
      <c r="AA364">
        <v>0.496</v>
      </c>
      <c r="AB364">
        <v>0.52</v>
      </c>
      <c r="AC364">
        <v>0.33100000000000002</v>
      </c>
      <c r="AD364">
        <v>0.23599999999999999</v>
      </c>
      <c r="AE364">
        <v>0.75600000000000001</v>
      </c>
      <c r="AF364">
        <v>0.75600000000000001</v>
      </c>
      <c r="AG364">
        <v>0.75600000000000001</v>
      </c>
      <c r="AH364">
        <v>282676</v>
      </c>
      <c r="AI364">
        <v>201116</v>
      </c>
      <c r="AJ364">
        <v>201116</v>
      </c>
      <c r="AK364">
        <v>204770</v>
      </c>
      <c r="AL364">
        <v>204770</v>
      </c>
      <c r="AM364">
        <v>253718</v>
      </c>
      <c r="AN364">
        <v>219888</v>
      </c>
      <c r="AO364">
        <v>219888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5434</v>
      </c>
      <c r="AY364">
        <v>5591</v>
      </c>
      <c r="AZ364">
        <v>0</v>
      </c>
      <c r="BA364">
        <v>172274</v>
      </c>
      <c r="BB364">
        <v>0</v>
      </c>
      <c r="BC364">
        <v>216221</v>
      </c>
      <c r="BD364">
        <v>5434</v>
      </c>
      <c r="BE364">
        <v>5558</v>
      </c>
      <c r="BF364">
        <v>5439</v>
      </c>
      <c r="BG364">
        <v>5440</v>
      </c>
      <c r="BH364">
        <v>5467</v>
      </c>
      <c r="BI364">
        <v>5591</v>
      </c>
      <c r="BJ364">
        <v>5476</v>
      </c>
      <c r="BK364">
        <v>5525</v>
      </c>
      <c r="BL364">
        <v>5330</v>
      </c>
      <c r="BM364">
        <v>5452</v>
      </c>
      <c r="BN364">
        <v>5335</v>
      </c>
      <c r="BO364">
        <v>5336</v>
      </c>
      <c r="BP364">
        <v>5362</v>
      </c>
      <c r="BQ364">
        <v>5484</v>
      </c>
      <c r="BR364">
        <v>5371</v>
      </c>
      <c r="BS364">
        <v>5419</v>
      </c>
      <c r="BT364">
        <v>168221</v>
      </c>
      <c r="BU364">
        <v>2452</v>
      </c>
      <c r="BV364">
        <v>1</v>
      </c>
      <c r="BW364">
        <v>0</v>
      </c>
      <c r="BX364">
        <v>0</v>
      </c>
      <c r="BY364">
        <v>1</v>
      </c>
      <c r="BZ364">
        <v>5342</v>
      </c>
      <c r="CA364">
        <v>5342</v>
      </c>
      <c r="CB364">
        <v>11.93</v>
      </c>
      <c r="CC364" t="s">
        <v>53</v>
      </c>
      <c r="CD364">
        <v>16</v>
      </c>
    </row>
    <row r="365" spans="1:82" x14ac:dyDescent="0.15">
      <c r="A365" t="s">
        <v>416</v>
      </c>
      <c r="B365">
        <v>819.47104999999999</v>
      </c>
      <c r="C365">
        <v>816.03463999999997</v>
      </c>
      <c r="D365">
        <v>819.02683000000002</v>
      </c>
      <c r="E365">
        <v>816.00174000000004</v>
      </c>
      <c r="F365">
        <v>816.62820999999997</v>
      </c>
      <c r="G365">
        <v>819.83011999999997</v>
      </c>
      <c r="H365">
        <v>816.72830999999996</v>
      </c>
      <c r="I365">
        <v>819.93001000000004</v>
      </c>
      <c r="J365">
        <v>819.96104000000003</v>
      </c>
      <c r="K365">
        <v>816.83720000000005</v>
      </c>
      <c r="L365">
        <v>819.96668999999997</v>
      </c>
      <c r="M365">
        <v>816.83659</v>
      </c>
      <c r="N365">
        <v>816.82542000000001</v>
      </c>
      <c r="O365">
        <v>819.97459000000003</v>
      </c>
      <c r="P365">
        <v>816.82686000000001</v>
      </c>
      <c r="Q365">
        <v>819.98374999999999</v>
      </c>
      <c r="R365">
        <v>0.63</v>
      </c>
      <c r="S365">
        <v>0.55100000000000005</v>
      </c>
      <c r="T365">
        <v>0.51200000000000001</v>
      </c>
      <c r="U365">
        <v>0.54300000000000004</v>
      </c>
      <c r="V365">
        <v>0.72399999999999998</v>
      </c>
      <c r="W365">
        <v>0.74</v>
      </c>
      <c r="X365">
        <v>0.74</v>
      </c>
      <c r="Y365">
        <v>0.74</v>
      </c>
      <c r="Z365">
        <v>0.76400000000000001</v>
      </c>
      <c r="AA365">
        <v>0.76400000000000001</v>
      </c>
      <c r="AB365">
        <v>0.78</v>
      </c>
      <c r="AC365">
        <v>0.78</v>
      </c>
      <c r="AD365">
        <v>0.76400000000000001</v>
      </c>
      <c r="AE365">
        <v>0.76400000000000001</v>
      </c>
      <c r="AF365">
        <v>0.76400000000000001</v>
      </c>
      <c r="AG365">
        <v>0.76400000000000001</v>
      </c>
      <c r="AH365">
        <v>225208</v>
      </c>
      <c r="AI365">
        <v>198252</v>
      </c>
      <c r="AJ365">
        <v>209840</v>
      </c>
      <c r="AK365">
        <v>209826</v>
      </c>
      <c r="AL365">
        <v>204724</v>
      </c>
      <c r="AM365">
        <v>205134</v>
      </c>
      <c r="AN365">
        <v>206384</v>
      </c>
      <c r="AO365">
        <v>206890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5436</v>
      </c>
      <c r="AY365">
        <v>5443</v>
      </c>
      <c r="AZ365">
        <v>0</v>
      </c>
      <c r="BA365">
        <v>208282</v>
      </c>
      <c r="BB365">
        <v>0</v>
      </c>
      <c r="BC365">
        <v>216981</v>
      </c>
      <c r="BD365">
        <v>5438</v>
      </c>
      <c r="BE365">
        <v>5436</v>
      </c>
      <c r="BF365">
        <v>5441</v>
      </c>
      <c r="BG365">
        <v>5442</v>
      </c>
      <c r="BH365">
        <v>5443</v>
      </c>
      <c r="BI365">
        <v>5443</v>
      </c>
      <c r="BJ365">
        <v>5443</v>
      </c>
      <c r="BK365">
        <v>5443</v>
      </c>
      <c r="BL365">
        <v>5334</v>
      </c>
      <c r="BM365">
        <v>5332</v>
      </c>
      <c r="BN365">
        <v>5337</v>
      </c>
      <c r="BO365">
        <v>5338</v>
      </c>
      <c r="BP365">
        <v>5339</v>
      </c>
      <c r="BQ365">
        <v>5339</v>
      </c>
      <c r="BR365">
        <v>5339</v>
      </c>
      <c r="BS365">
        <v>5339</v>
      </c>
      <c r="BT365">
        <v>170647</v>
      </c>
      <c r="BU365">
        <v>2452</v>
      </c>
      <c r="BV365">
        <v>1</v>
      </c>
      <c r="BW365">
        <v>0</v>
      </c>
      <c r="BX365">
        <v>0</v>
      </c>
      <c r="BY365">
        <v>1</v>
      </c>
      <c r="BZ365">
        <v>5342</v>
      </c>
      <c r="CA365">
        <v>5342</v>
      </c>
      <c r="CB365">
        <v>11.93</v>
      </c>
      <c r="CC365" t="s">
        <v>53</v>
      </c>
      <c r="CD365">
        <v>16</v>
      </c>
    </row>
    <row r="366" spans="1:82" x14ac:dyDescent="0.15">
      <c r="A366" t="s">
        <v>417</v>
      </c>
      <c r="B366">
        <v>819.95939999999996</v>
      </c>
      <c r="C366">
        <v>816.83448999999996</v>
      </c>
      <c r="D366">
        <v>819.97978000000001</v>
      </c>
      <c r="E366">
        <v>816.83955000000003</v>
      </c>
      <c r="F366">
        <v>816.84061999999994</v>
      </c>
      <c r="G366">
        <v>820.00067000000001</v>
      </c>
      <c r="H366">
        <v>816.83803</v>
      </c>
      <c r="I366">
        <v>819.93852000000004</v>
      </c>
      <c r="J366">
        <v>819.31150000000002</v>
      </c>
      <c r="K366">
        <v>816.38055999999995</v>
      </c>
      <c r="L366">
        <v>819.53358000000003</v>
      </c>
      <c r="M366">
        <v>816.36465999999996</v>
      </c>
      <c r="N366">
        <v>0</v>
      </c>
      <c r="O366">
        <v>0</v>
      </c>
      <c r="P366">
        <v>0</v>
      </c>
      <c r="Q366">
        <v>0</v>
      </c>
      <c r="R366">
        <v>0.75600000000000001</v>
      </c>
      <c r="S366">
        <v>0.76400000000000001</v>
      </c>
      <c r="T366">
        <v>0.80300000000000005</v>
      </c>
      <c r="U366">
        <v>0.76400000000000001</v>
      </c>
      <c r="V366">
        <v>0.75600000000000001</v>
      </c>
      <c r="W366">
        <v>0.76400000000000001</v>
      </c>
      <c r="X366">
        <v>0.76400000000000001</v>
      </c>
      <c r="Y366">
        <v>0.76400000000000001</v>
      </c>
      <c r="Z366">
        <v>0.433</v>
      </c>
      <c r="AA366">
        <v>0.66100000000000003</v>
      </c>
      <c r="AB366">
        <v>0.66100000000000003</v>
      </c>
      <c r="AC366">
        <v>0.64600000000000002</v>
      </c>
      <c r="AD366">
        <v>0</v>
      </c>
      <c r="AE366">
        <v>0</v>
      </c>
      <c r="AF366">
        <v>0</v>
      </c>
      <c r="AG366">
        <v>0</v>
      </c>
      <c r="AH366">
        <v>204794</v>
      </c>
      <c r="AI366">
        <v>205798</v>
      </c>
      <c r="AJ366">
        <v>207098</v>
      </c>
      <c r="AK366">
        <v>203194</v>
      </c>
      <c r="AL366">
        <v>192082</v>
      </c>
      <c r="AM366">
        <v>207678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5438</v>
      </c>
      <c r="AY366">
        <v>5443</v>
      </c>
      <c r="AZ366">
        <v>0</v>
      </c>
      <c r="BA366">
        <v>203440</v>
      </c>
      <c r="BB366">
        <v>0</v>
      </c>
      <c r="BC366">
        <v>218481</v>
      </c>
      <c r="BD366">
        <v>5443</v>
      </c>
      <c r="BE366">
        <v>5443</v>
      </c>
      <c r="BF366">
        <v>5443</v>
      </c>
      <c r="BG366">
        <v>5443</v>
      </c>
      <c r="BH366">
        <v>5438</v>
      </c>
      <c r="BI366">
        <v>5439</v>
      </c>
      <c r="BJ366">
        <v>0</v>
      </c>
      <c r="BK366">
        <v>0</v>
      </c>
      <c r="BL366">
        <v>5339</v>
      </c>
      <c r="BM366">
        <v>5339</v>
      </c>
      <c r="BN366">
        <v>5339</v>
      </c>
      <c r="BO366">
        <v>5339</v>
      </c>
      <c r="BP366">
        <v>5334</v>
      </c>
      <c r="BQ366">
        <v>5335</v>
      </c>
      <c r="BR366">
        <v>0</v>
      </c>
      <c r="BS366">
        <v>0</v>
      </c>
      <c r="BT366">
        <v>173294</v>
      </c>
      <c r="BU366">
        <v>2452</v>
      </c>
      <c r="BV366">
        <v>1</v>
      </c>
      <c r="BW366">
        <v>0</v>
      </c>
      <c r="BX366">
        <v>0</v>
      </c>
      <c r="BY366">
        <v>1</v>
      </c>
      <c r="BZ366">
        <v>5342</v>
      </c>
      <c r="CA366">
        <v>5342</v>
      </c>
      <c r="CB366">
        <v>11.93</v>
      </c>
      <c r="CC366" t="s">
        <v>53</v>
      </c>
      <c r="CD366">
        <v>16</v>
      </c>
    </row>
    <row r="367" spans="1:82" x14ac:dyDescent="0.15">
      <c r="A367" t="s">
        <v>418</v>
      </c>
      <c r="B367">
        <v>838.35965999999996</v>
      </c>
      <c r="C367">
        <v>835.85463000000004</v>
      </c>
      <c r="D367">
        <v>827.00198</v>
      </c>
      <c r="E367">
        <v>836.03885000000002</v>
      </c>
      <c r="F367">
        <v>815.53776000000005</v>
      </c>
      <c r="G367">
        <v>818.63404000000003</v>
      </c>
      <c r="H367">
        <v>815.43955000000005</v>
      </c>
      <c r="I367">
        <v>818.72483</v>
      </c>
      <c r="J367">
        <v>818.98194999999998</v>
      </c>
      <c r="K367">
        <v>816.05219</v>
      </c>
      <c r="L367">
        <v>819.38306</v>
      </c>
      <c r="M367">
        <v>816.35946999999999</v>
      </c>
      <c r="N367">
        <v>825.19470999999999</v>
      </c>
      <c r="O367">
        <v>828.93983000000003</v>
      </c>
      <c r="P367">
        <v>814.60934999999995</v>
      </c>
      <c r="Q367">
        <v>829.47517000000005</v>
      </c>
      <c r="R367">
        <v>0.48</v>
      </c>
      <c r="S367">
        <v>0.76400000000000001</v>
      </c>
      <c r="T367">
        <v>0.26800000000000002</v>
      </c>
      <c r="U367">
        <v>0.76400000000000001</v>
      </c>
      <c r="V367">
        <v>0.33100000000000002</v>
      </c>
      <c r="W367">
        <v>0.40899999999999997</v>
      </c>
      <c r="X367">
        <v>0.35399999999999998</v>
      </c>
      <c r="Y367">
        <v>0.29099999999999998</v>
      </c>
      <c r="Z367">
        <v>0.52800000000000002</v>
      </c>
      <c r="AA367">
        <v>0.54300000000000004</v>
      </c>
      <c r="AB367">
        <v>0.60599999999999998</v>
      </c>
      <c r="AC367">
        <v>0.64600000000000002</v>
      </c>
      <c r="AD367">
        <v>0.58299999999999996</v>
      </c>
      <c r="AE367">
        <v>0.70899999999999996</v>
      </c>
      <c r="AF367">
        <v>0.20499999999999999</v>
      </c>
      <c r="AG367">
        <v>0.70099999999999996</v>
      </c>
      <c r="AH367">
        <v>164170</v>
      </c>
      <c r="AI367">
        <v>202918</v>
      </c>
      <c r="AJ367">
        <v>202918</v>
      </c>
      <c r="AK367">
        <v>215304</v>
      </c>
      <c r="AL367">
        <v>192004</v>
      </c>
      <c r="AM367">
        <v>198154</v>
      </c>
      <c r="AN367">
        <v>245440</v>
      </c>
      <c r="AO367">
        <v>245440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5432</v>
      </c>
      <c r="AY367">
        <v>5592</v>
      </c>
      <c r="AZ367">
        <v>0</v>
      </c>
      <c r="BA367">
        <v>199999</v>
      </c>
      <c r="BB367">
        <v>0</v>
      </c>
      <c r="BC367">
        <v>204514</v>
      </c>
      <c r="BD367">
        <v>5592</v>
      </c>
      <c r="BE367">
        <v>5548</v>
      </c>
      <c r="BF367">
        <v>5432</v>
      </c>
      <c r="BG367">
        <v>5432</v>
      </c>
      <c r="BH367">
        <v>5436</v>
      </c>
      <c r="BI367">
        <v>5438</v>
      </c>
      <c r="BJ367">
        <v>5512</v>
      </c>
      <c r="BK367">
        <v>5472</v>
      </c>
      <c r="BL367">
        <v>5485</v>
      </c>
      <c r="BM367">
        <v>5442</v>
      </c>
      <c r="BN367">
        <v>5328</v>
      </c>
      <c r="BO367">
        <v>5328</v>
      </c>
      <c r="BP367">
        <v>5332</v>
      </c>
      <c r="BQ367">
        <v>5334</v>
      </c>
      <c r="BR367">
        <v>5406</v>
      </c>
      <c r="BS367">
        <v>5367</v>
      </c>
      <c r="BT367">
        <v>173325</v>
      </c>
      <c r="BU367">
        <v>2452</v>
      </c>
      <c r="BV367">
        <v>1</v>
      </c>
      <c r="BW367">
        <v>0</v>
      </c>
      <c r="BX367">
        <v>0</v>
      </c>
      <c r="BY367">
        <v>1</v>
      </c>
      <c r="BZ367">
        <v>5342</v>
      </c>
      <c r="CA367">
        <v>5342</v>
      </c>
      <c r="CB367">
        <v>11.93</v>
      </c>
      <c r="CC367" t="s">
        <v>53</v>
      </c>
      <c r="CD367">
        <v>16</v>
      </c>
    </row>
    <row r="368" spans="1:82" x14ac:dyDescent="0.15">
      <c r="A368" t="s">
        <v>419</v>
      </c>
      <c r="B368">
        <v>837.80696</v>
      </c>
      <c r="C368">
        <v>834.82582000000002</v>
      </c>
      <c r="D368">
        <v>838.83680000000004</v>
      </c>
      <c r="E368">
        <v>824.46433000000002</v>
      </c>
      <c r="F368">
        <v>815.17016999999998</v>
      </c>
      <c r="G368">
        <v>818.11324999999999</v>
      </c>
      <c r="H368">
        <v>827.06155000000001</v>
      </c>
      <c r="I368">
        <v>830.24994000000004</v>
      </c>
      <c r="J368">
        <v>819.03216999999995</v>
      </c>
      <c r="K368">
        <v>815.95991000000004</v>
      </c>
      <c r="L368">
        <v>819.18106</v>
      </c>
      <c r="M368">
        <v>816.12107000000003</v>
      </c>
      <c r="N368">
        <v>816.70493999999997</v>
      </c>
      <c r="O368">
        <v>819.91138999999998</v>
      </c>
      <c r="P368">
        <v>816.76996999999994</v>
      </c>
      <c r="Q368">
        <v>819.93741999999997</v>
      </c>
      <c r="R368">
        <v>0.47199999999999998</v>
      </c>
      <c r="S368">
        <v>0.29899999999999999</v>
      </c>
      <c r="T368">
        <v>0.70899999999999996</v>
      </c>
      <c r="U368">
        <v>0.504</v>
      </c>
      <c r="V368">
        <v>0.378</v>
      </c>
      <c r="W368">
        <v>0.29899999999999999</v>
      </c>
      <c r="X368">
        <v>0.75600000000000001</v>
      </c>
      <c r="Y368">
        <v>0.75600000000000001</v>
      </c>
      <c r="Z368">
        <v>0.52800000000000002</v>
      </c>
      <c r="AA368">
        <v>0.52800000000000002</v>
      </c>
      <c r="AB368">
        <v>0.52800000000000002</v>
      </c>
      <c r="AC368">
        <v>0.58299999999999996</v>
      </c>
      <c r="AD368">
        <v>0.74</v>
      </c>
      <c r="AE368">
        <v>0.70099999999999996</v>
      </c>
      <c r="AF368">
        <v>0.74</v>
      </c>
      <c r="AG368">
        <v>0.75600000000000001</v>
      </c>
      <c r="AH368">
        <v>195372</v>
      </c>
      <c r="AI368">
        <v>195372</v>
      </c>
      <c r="AJ368">
        <v>192878</v>
      </c>
      <c r="AK368">
        <v>208954</v>
      </c>
      <c r="AL368">
        <v>201344</v>
      </c>
      <c r="AM368">
        <v>200540</v>
      </c>
      <c r="AN368">
        <v>210138</v>
      </c>
      <c r="AO368">
        <v>207582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5429</v>
      </c>
      <c r="AY368">
        <v>5586</v>
      </c>
      <c r="AZ368">
        <v>0</v>
      </c>
      <c r="BA368">
        <v>294840</v>
      </c>
      <c r="BB368">
        <v>0</v>
      </c>
      <c r="BC368">
        <v>203387</v>
      </c>
      <c r="BD368">
        <v>5586</v>
      </c>
      <c r="BE368">
        <v>5549</v>
      </c>
      <c r="BF368">
        <v>5429</v>
      </c>
      <c r="BG368">
        <v>5525</v>
      </c>
      <c r="BH368">
        <v>5435</v>
      </c>
      <c r="BI368">
        <v>5437</v>
      </c>
      <c r="BJ368">
        <v>5442</v>
      </c>
      <c r="BK368">
        <v>5442</v>
      </c>
      <c r="BL368">
        <v>5479</v>
      </c>
      <c r="BM368">
        <v>5443</v>
      </c>
      <c r="BN368">
        <v>5325</v>
      </c>
      <c r="BO368">
        <v>5419</v>
      </c>
      <c r="BP368">
        <v>5331</v>
      </c>
      <c r="BQ368">
        <v>5333</v>
      </c>
      <c r="BR368">
        <v>5338</v>
      </c>
      <c r="BS368">
        <v>5338</v>
      </c>
      <c r="BT368">
        <v>172783</v>
      </c>
      <c r="BU368">
        <v>2452</v>
      </c>
      <c r="BV368">
        <v>1</v>
      </c>
      <c r="BW368">
        <v>0</v>
      </c>
      <c r="BX368">
        <v>0</v>
      </c>
      <c r="BY368">
        <v>1</v>
      </c>
      <c r="BZ368">
        <v>5342</v>
      </c>
      <c r="CA368">
        <v>5342</v>
      </c>
      <c r="CB368">
        <v>11.93</v>
      </c>
      <c r="CC368" t="s">
        <v>53</v>
      </c>
      <c r="CD368">
        <v>16</v>
      </c>
    </row>
    <row r="369" spans="1:82" x14ac:dyDescent="0.15">
      <c r="A369" t="s">
        <v>420</v>
      </c>
      <c r="B369">
        <v>819.97545000000002</v>
      </c>
      <c r="C369">
        <v>816.80210999999997</v>
      </c>
      <c r="D369">
        <v>819.95793000000003</v>
      </c>
      <c r="E369">
        <v>816.82817</v>
      </c>
      <c r="F369">
        <v>816.80888000000004</v>
      </c>
      <c r="G369">
        <v>819.94849999999997</v>
      </c>
      <c r="H369">
        <v>816.79953999999998</v>
      </c>
      <c r="I369">
        <v>819.95177000000001</v>
      </c>
      <c r="J369">
        <v>818.89234999999996</v>
      </c>
      <c r="K369">
        <v>815.84550000000002</v>
      </c>
      <c r="L369">
        <v>818.72131999999999</v>
      </c>
      <c r="M369">
        <v>814.83777999999995</v>
      </c>
      <c r="N369">
        <v>824.12189000000001</v>
      </c>
      <c r="O369">
        <v>815.77674999999999</v>
      </c>
      <c r="P369">
        <v>825.54575</v>
      </c>
      <c r="Q369">
        <v>829.62360999999999</v>
      </c>
      <c r="R369">
        <v>0.76400000000000001</v>
      </c>
      <c r="S369">
        <v>0.75600000000000001</v>
      </c>
      <c r="T369">
        <v>0.76400000000000001</v>
      </c>
      <c r="U369">
        <v>0.76400000000000001</v>
      </c>
      <c r="V369">
        <v>0.74</v>
      </c>
      <c r="W369">
        <v>0.76400000000000001</v>
      </c>
      <c r="X369">
        <v>0.75600000000000001</v>
      </c>
      <c r="Y369">
        <v>0.75600000000000001</v>
      </c>
      <c r="Z369">
        <v>0.45700000000000002</v>
      </c>
      <c r="AA369">
        <v>0.47199999999999998</v>
      </c>
      <c r="AB369">
        <v>0.45700000000000002</v>
      </c>
      <c r="AC369">
        <v>8.6999999999999994E-2</v>
      </c>
      <c r="AD369">
        <v>0.37</v>
      </c>
      <c r="AE369">
        <v>0.14199999999999999</v>
      </c>
      <c r="AF369">
        <v>0.63</v>
      </c>
      <c r="AG369">
        <v>0.74</v>
      </c>
      <c r="AH369">
        <v>207968</v>
      </c>
      <c r="AI369">
        <v>205112</v>
      </c>
      <c r="AJ369">
        <v>205758</v>
      </c>
      <c r="AK369">
        <v>206584</v>
      </c>
      <c r="AL369">
        <v>199678</v>
      </c>
      <c r="AM369">
        <v>254512</v>
      </c>
      <c r="AN369">
        <v>199678</v>
      </c>
      <c r="AO369">
        <v>267246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5430</v>
      </c>
      <c r="AY369">
        <v>5516</v>
      </c>
      <c r="AZ369">
        <v>0</v>
      </c>
      <c r="BA369">
        <v>124993</v>
      </c>
      <c r="BB369">
        <v>0</v>
      </c>
      <c r="BC369">
        <v>206663</v>
      </c>
      <c r="BD369">
        <v>5443</v>
      </c>
      <c r="BE369">
        <v>5443</v>
      </c>
      <c r="BF369">
        <v>5443</v>
      </c>
      <c r="BG369">
        <v>5443</v>
      </c>
      <c r="BH369">
        <v>5434</v>
      </c>
      <c r="BI369">
        <v>5430</v>
      </c>
      <c r="BJ369">
        <v>5455</v>
      </c>
      <c r="BK369">
        <v>5516</v>
      </c>
      <c r="BL369">
        <v>5339</v>
      </c>
      <c r="BM369">
        <v>5339</v>
      </c>
      <c r="BN369">
        <v>5339</v>
      </c>
      <c r="BO369">
        <v>5339</v>
      </c>
      <c r="BP369">
        <v>5330</v>
      </c>
      <c r="BQ369">
        <v>5326</v>
      </c>
      <c r="BR369">
        <v>5351</v>
      </c>
      <c r="BS369">
        <v>5410</v>
      </c>
      <c r="BT369">
        <v>173419</v>
      </c>
      <c r="BU369">
        <v>2452</v>
      </c>
      <c r="BV369">
        <v>1</v>
      </c>
      <c r="BW369">
        <v>0</v>
      </c>
      <c r="BX369">
        <v>0</v>
      </c>
      <c r="BY369">
        <v>1</v>
      </c>
      <c r="BZ369">
        <v>5342</v>
      </c>
      <c r="CA369">
        <v>5342</v>
      </c>
      <c r="CB369">
        <v>11.93</v>
      </c>
      <c r="CC369" t="s">
        <v>53</v>
      </c>
      <c r="CD369">
        <v>16</v>
      </c>
    </row>
    <row r="370" spans="1:82" x14ac:dyDescent="0.15">
      <c r="A370" t="s">
        <v>421</v>
      </c>
      <c r="B370">
        <v>819.26324999999997</v>
      </c>
      <c r="C370">
        <v>816.16367000000002</v>
      </c>
      <c r="D370">
        <v>819.44370000000004</v>
      </c>
      <c r="E370">
        <v>816.43075999999996</v>
      </c>
      <c r="F370">
        <v>816.28836000000001</v>
      </c>
      <c r="G370">
        <v>819.54544999999996</v>
      </c>
      <c r="H370">
        <v>816.53760999999997</v>
      </c>
      <c r="I370">
        <v>819.61807999999996</v>
      </c>
      <c r="J370">
        <v>819.96883000000003</v>
      </c>
      <c r="K370">
        <v>816.78800999999999</v>
      </c>
      <c r="L370">
        <v>819.93430999999998</v>
      </c>
      <c r="M370">
        <v>816.78580999999997</v>
      </c>
      <c r="N370">
        <v>816.82056999999998</v>
      </c>
      <c r="O370">
        <v>819.96430999999995</v>
      </c>
      <c r="P370">
        <v>816.83839</v>
      </c>
      <c r="Q370">
        <v>819.9529</v>
      </c>
      <c r="R370">
        <v>0.55100000000000005</v>
      </c>
      <c r="S370">
        <v>0.59099999999999997</v>
      </c>
      <c r="T370">
        <v>0.63</v>
      </c>
      <c r="U370">
        <v>0.68500000000000005</v>
      </c>
      <c r="V370">
        <v>0.60599999999999998</v>
      </c>
      <c r="W370">
        <v>0.64600000000000002</v>
      </c>
      <c r="X370">
        <v>0.72399999999999998</v>
      </c>
      <c r="Y370">
        <v>0.68500000000000005</v>
      </c>
      <c r="Z370">
        <v>0.76400000000000001</v>
      </c>
      <c r="AA370">
        <v>0.75600000000000001</v>
      </c>
      <c r="AB370">
        <v>0.75600000000000001</v>
      </c>
      <c r="AC370">
        <v>0.75600000000000001</v>
      </c>
      <c r="AD370">
        <v>0.75600000000000001</v>
      </c>
      <c r="AE370">
        <v>0.76400000000000001</v>
      </c>
      <c r="AF370">
        <v>0.76400000000000001</v>
      </c>
      <c r="AG370">
        <v>0.76400000000000001</v>
      </c>
      <c r="AH370">
        <v>203134</v>
      </c>
      <c r="AI370">
        <v>197456</v>
      </c>
      <c r="AJ370">
        <v>213456</v>
      </c>
      <c r="AK370">
        <v>201882</v>
      </c>
      <c r="AL370">
        <v>208458</v>
      </c>
      <c r="AM370">
        <v>206340</v>
      </c>
      <c r="AN370">
        <v>206028</v>
      </c>
      <c r="AO370">
        <v>204112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5437</v>
      </c>
      <c r="AY370">
        <v>5443</v>
      </c>
      <c r="AZ370">
        <v>0</v>
      </c>
      <c r="BA370">
        <v>205108</v>
      </c>
      <c r="BB370">
        <v>0</v>
      </c>
      <c r="BC370">
        <v>207759</v>
      </c>
      <c r="BD370">
        <v>5437</v>
      </c>
      <c r="BE370">
        <v>5439</v>
      </c>
      <c r="BF370">
        <v>5439</v>
      </c>
      <c r="BG370">
        <v>5440</v>
      </c>
      <c r="BH370">
        <v>5443</v>
      </c>
      <c r="BI370">
        <v>5442</v>
      </c>
      <c r="BJ370">
        <v>5443</v>
      </c>
      <c r="BK370">
        <v>5443</v>
      </c>
      <c r="BL370">
        <v>5333</v>
      </c>
      <c r="BM370">
        <v>5335</v>
      </c>
      <c r="BN370">
        <v>5335</v>
      </c>
      <c r="BO370">
        <v>5336</v>
      </c>
      <c r="BP370">
        <v>5340</v>
      </c>
      <c r="BQ370">
        <v>5339</v>
      </c>
      <c r="BR370">
        <v>5340</v>
      </c>
      <c r="BS370">
        <v>5340</v>
      </c>
      <c r="BT370">
        <v>171773</v>
      </c>
      <c r="BU370">
        <v>2452</v>
      </c>
      <c r="BV370">
        <v>1</v>
      </c>
      <c r="BW370">
        <v>0</v>
      </c>
      <c r="BX370">
        <v>0</v>
      </c>
      <c r="BY370">
        <v>1</v>
      </c>
      <c r="BZ370">
        <v>5342</v>
      </c>
      <c r="CA370">
        <v>5342</v>
      </c>
      <c r="CB370">
        <v>11.94</v>
      </c>
      <c r="CC370" t="s">
        <v>53</v>
      </c>
      <c r="CD370">
        <v>16</v>
      </c>
    </row>
    <row r="371" spans="1:82" x14ac:dyDescent="0.15">
      <c r="A371" t="s">
        <v>422</v>
      </c>
      <c r="B371">
        <v>819.97663999999997</v>
      </c>
      <c r="C371">
        <v>816.83397000000002</v>
      </c>
      <c r="D371">
        <v>819.99766999999997</v>
      </c>
      <c r="E371">
        <v>816.82618000000002</v>
      </c>
      <c r="F371">
        <v>816.83231999999998</v>
      </c>
      <c r="G371">
        <v>819.98769000000004</v>
      </c>
      <c r="H371">
        <v>816.84337000000005</v>
      </c>
      <c r="I371">
        <v>819.98814000000004</v>
      </c>
      <c r="J371">
        <v>819.96732999999995</v>
      </c>
      <c r="K371">
        <v>816.83582999999999</v>
      </c>
      <c r="L371">
        <v>819.98731999999995</v>
      </c>
      <c r="M371">
        <v>816.84175000000005</v>
      </c>
      <c r="N371">
        <v>816.81608000000006</v>
      </c>
      <c r="O371">
        <v>819.98833000000002</v>
      </c>
      <c r="P371">
        <v>816.82678999999996</v>
      </c>
      <c r="Q371">
        <v>819.98209999999995</v>
      </c>
      <c r="R371">
        <v>0.75600000000000001</v>
      </c>
      <c r="S371">
        <v>0.75600000000000001</v>
      </c>
      <c r="T371">
        <v>0.76400000000000001</v>
      </c>
      <c r="U371">
        <v>0.79500000000000004</v>
      </c>
      <c r="V371">
        <v>0.75600000000000001</v>
      </c>
      <c r="W371">
        <v>0.76400000000000001</v>
      </c>
      <c r="X371">
        <v>0.76400000000000001</v>
      </c>
      <c r="Y371">
        <v>0.76400000000000001</v>
      </c>
      <c r="Z371">
        <v>0.76400000000000001</v>
      </c>
      <c r="AA371">
        <v>0.75600000000000001</v>
      </c>
      <c r="AB371">
        <v>0.76400000000000001</v>
      </c>
      <c r="AC371">
        <v>0.76400000000000001</v>
      </c>
      <c r="AD371">
        <v>0.76400000000000001</v>
      </c>
      <c r="AE371">
        <v>0.76400000000000001</v>
      </c>
      <c r="AF371">
        <v>0.77200000000000002</v>
      </c>
      <c r="AG371">
        <v>0.78</v>
      </c>
      <c r="AH371">
        <v>205958</v>
      </c>
      <c r="AI371">
        <v>207846</v>
      </c>
      <c r="AJ371">
        <v>206790</v>
      </c>
      <c r="AK371">
        <v>206096</v>
      </c>
      <c r="AL371">
        <v>205226</v>
      </c>
      <c r="AM371">
        <v>206148</v>
      </c>
      <c r="AN371">
        <v>207896</v>
      </c>
      <c r="AO371">
        <v>206786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5443</v>
      </c>
      <c r="AY371">
        <v>5443</v>
      </c>
      <c r="AZ371">
        <v>0</v>
      </c>
      <c r="BA371">
        <v>206593</v>
      </c>
      <c r="BB371">
        <v>0</v>
      </c>
      <c r="BC371">
        <v>208323</v>
      </c>
      <c r="BD371">
        <v>5443</v>
      </c>
      <c r="BE371">
        <v>5443</v>
      </c>
      <c r="BF371">
        <v>5443</v>
      </c>
      <c r="BG371">
        <v>5443</v>
      </c>
      <c r="BH371">
        <v>5443</v>
      </c>
      <c r="BI371">
        <v>5443</v>
      </c>
      <c r="BJ371">
        <v>5443</v>
      </c>
      <c r="BK371">
        <v>5443</v>
      </c>
      <c r="BL371">
        <v>5340</v>
      </c>
      <c r="BM371">
        <v>5340</v>
      </c>
      <c r="BN371">
        <v>5340</v>
      </c>
      <c r="BO371">
        <v>5340</v>
      </c>
      <c r="BP371">
        <v>5340</v>
      </c>
      <c r="BQ371">
        <v>5340</v>
      </c>
      <c r="BR371">
        <v>5340</v>
      </c>
      <c r="BS371">
        <v>5340</v>
      </c>
      <c r="BT371">
        <v>169869</v>
      </c>
      <c r="BU371">
        <v>2452</v>
      </c>
      <c r="BV371">
        <v>1</v>
      </c>
      <c r="BW371">
        <v>0</v>
      </c>
      <c r="BX371">
        <v>0</v>
      </c>
      <c r="BY371">
        <v>1</v>
      </c>
      <c r="BZ371">
        <v>5342</v>
      </c>
      <c r="CA371">
        <v>5342</v>
      </c>
      <c r="CB371">
        <v>11.94</v>
      </c>
      <c r="CC371" t="s">
        <v>53</v>
      </c>
      <c r="CD371">
        <v>16</v>
      </c>
    </row>
    <row r="372" spans="1:82" x14ac:dyDescent="0.15">
      <c r="A372" t="s">
        <v>423</v>
      </c>
      <c r="B372">
        <v>819.98909000000003</v>
      </c>
      <c r="C372">
        <v>816.83906000000002</v>
      </c>
      <c r="D372">
        <v>819.99525000000006</v>
      </c>
      <c r="E372">
        <v>816.82695000000001</v>
      </c>
      <c r="F372">
        <v>0</v>
      </c>
      <c r="G372">
        <v>848.08007999999995</v>
      </c>
      <c r="H372">
        <v>845.97947999999997</v>
      </c>
      <c r="I372">
        <v>838.76201000000003</v>
      </c>
      <c r="J372">
        <v>819.24918000000002</v>
      </c>
      <c r="K372">
        <v>815.96812</v>
      </c>
      <c r="L372">
        <v>818.93095000000005</v>
      </c>
      <c r="M372">
        <v>815.89450999999997</v>
      </c>
      <c r="N372">
        <v>816.54342999999994</v>
      </c>
      <c r="O372">
        <v>819.67839000000004</v>
      </c>
      <c r="P372">
        <v>816.52070000000003</v>
      </c>
      <c r="Q372">
        <v>819.80292999999995</v>
      </c>
      <c r="R372">
        <v>0.76400000000000001</v>
      </c>
      <c r="S372">
        <v>0.76400000000000001</v>
      </c>
      <c r="T372">
        <v>0.76400000000000001</v>
      </c>
      <c r="U372">
        <v>0.76400000000000001</v>
      </c>
      <c r="V372">
        <v>0</v>
      </c>
      <c r="W372">
        <v>9.4E-2</v>
      </c>
      <c r="X372">
        <v>0.41699999999999998</v>
      </c>
      <c r="Y372">
        <v>0.66900000000000004</v>
      </c>
      <c r="Z372">
        <v>0.58299999999999996</v>
      </c>
      <c r="AA372">
        <v>0.47199999999999998</v>
      </c>
      <c r="AB372">
        <v>0.47199999999999998</v>
      </c>
      <c r="AC372">
        <v>0.51200000000000001</v>
      </c>
      <c r="AD372">
        <v>0.68500000000000005</v>
      </c>
      <c r="AE372">
        <v>0.70099999999999996</v>
      </c>
      <c r="AF372">
        <v>0.70099999999999996</v>
      </c>
      <c r="AG372">
        <v>0.72399999999999998</v>
      </c>
      <c r="AH372">
        <v>206440</v>
      </c>
      <c r="AI372">
        <v>207638</v>
      </c>
      <c r="AJ372">
        <v>0</v>
      </c>
      <c r="AK372">
        <v>215028</v>
      </c>
      <c r="AL372">
        <v>215028</v>
      </c>
      <c r="AM372">
        <v>198996</v>
      </c>
      <c r="AN372">
        <v>205452</v>
      </c>
      <c r="AO372">
        <v>215104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5435</v>
      </c>
      <c r="AY372">
        <v>5634</v>
      </c>
      <c r="AZ372">
        <v>0</v>
      </c>
      <c r="BA372">
        <v>110807</v>
      </c>
      <c r="BB372">
        <v>0</v>
      </c>
      <c r="BC372">
        <v>206142</v>
      </c>
      <c r="BD372">
        <v>5443</v>
      </c>
      <c r="BE372">
        <v>5443</v>
      </c>
      <c r="BF372">
        <v>0</v>
      </c>
      <c r="BG372">
        <v>5634</v>
      </c>
      <c r="BH372">
        <v>5436</v>
      </c>
      <c r="BI372">
        <v>5435</v>
      </c>
      <c r="BJ372">
        <v>5440</v>
      </c>
      <c r="BK372">
        <v>5441</v>
      </c>
      <c r="BL372">
        <v>5340</v>
      </c>
      <c r="BM372">
        <v>5340</v>
      </c>
      <c r="BN372">
        <v>0</v>
      </c>
      <c r="BO372">
        <v>5528</v>
      </c>
      <c r="BP372">
        <v>5333</v>
      </c>
      <c r="BQ372">
        <v>5332</v>
      </c>
      <c r="BR372">
        <v>5337</v>
      </c>
      <c r="BS372">
        <v>5338</v>
      </c>
      <c r="BT372">
        <v>169420</v>
      </c>
      <c r="BU372">
        <v>2452</v>
      </c>
      <c r="BV372">
        <v>1</v>
      </c>
      <c r="BW372">
        <v>0</v>
      </c>
      <c r="BX372">
        <v>0</v>
      </c>
      <c r="BY372">
        <v>1</v>
      </c>
      <c r="BZ372">
        <v>5342</v>
      </c>
      <c r="CA372">
        <v>5342</v>
      </c>
      <c r="CB372">
        <v>11.94</v>
      </c>
      <c r="CC372" t="s">
        <v>53</v>
      </c>
      <c r="CD372">
        <v>16</v>
      </c>
    </row>
    <row r="373" spans="1:82" x14ac:dyDescent="0.15">
      <c r="A373" t="s">
        <v>424</v>
      </c>
      <c r="B373">
        <v>819.96495000000004</v>
      </c>
      <c r="C373">
        <v>816.72428000000002</v>
      </c>
      <c r="D373">
        <v>819.9452</v>
      </c>
      <c r="E373">
        <v>816.80357000000004</v>
      </c>
      <c r="F373">
        <v>816.75437999999997</v>
      </c>
      <c r="G373">
        <v>819.91728000000001</v>
      </c>
      <c r="H373">
        <v>816.79695000000004</v>
      </c>
      <c r="I373">
        <v>819.95167000000004</v>
      </c>
      <c r="J373">
        <v>819.92479000000003</v>
      </c>
      <c r="K373">
        <v>816.74012000000005</v>
      </c>
      <c r="L373">
        <v>819.95369000000005</v>
      </c>
      <c r="M373">
        <v>816.76080999999999</v>
      </c>
      <c r="N373">
        <v>816.81816000000003</v>
      </c>
      <c r="O373">
        <v>820.00171</v>
      </c>
      <c r="P373">
        <v>816.81230000000005</v>
      </c>
      <c r="Q373">
        <v>819.98465999999996</v>
      </c>
      <c r="R373">
        <v>0.75600000000000001</v>
      </c>
      <c r="S373">
        <v>0.72399999999999998</v>
      </c>
      <c r="T373">
        <v>0.76400000000000001</v>
      </c>
      <c r="U373">
        <v>0.77200000000000002</v>
      </c>
      <c r="V373">
        <v>0.75600000000000001</v>
      </c>
      <c r="W373">
        <v>0.75600000000000001</v>
      </c>
      <c r="X373">
        <v>0.74</v>
      </c>
      <c r="Y373">
        <v>0.75600000000000001</v>
      </c>
      <c r="Z373">
        <v>0.75600000000000001</v>
      </c>
      <c r="AA373">
        <v>0.75600000000000001</v>
      </c>
      <c r="AB373">
        <v>0.75600000000000001</v>
      </c>
      <c r="AC373">
        <v>0.75600000000000001</v>
      </c>
      <c r="AD373">
        <v>0.75600000000000001</v>
      </c>
      <c r="AE373">
        <v>0.76400000000000001</v>
      </c>
      <c r="AF373">
        <v>0.72399999999999998</v>
      </c>
      <c r="AG373">
        <v>0.74</v>
      </c>
      <c r="AH373">
        <v>212380</v>
      </c>
      <c r="AI373">
        <v>205890</v>
      </c>
      <c r="AJ373">
        <v>207284</v>
      </c>
      <c r="AK373">
        <v>206748</v>
      </c>
      <c r="AL373">
        <v>208710</v>
      </c>
      <c r="AM373">
        <v>209248</v>
      </c>
      <c r="AN373">
        <v>208638</v>
      </c>
      <c r="AO373">
        <v>207904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5442</v>
      </c>
      <c r="AY373">
        <v>5443</v>
      </c>
      <c r="AZ373">
        <v>0</v>
      </c>
      <c r="BA373">
        <v>208350</v>
      </c>
      <c r="BB373">
        <v>0</v>
      </c>
      <c r="BC373">
        <v>207223</v>
      </c>
      <c r="BD373">
        <v>5442</v>
      </c>
      <c r="BE373">
        <v>5442</v>
      </c>
      <c r="BF373">
        <v>5442</v>
      </c>
      <c r="BG373">
        <v>5442</v>
      </c>
      <c r="BH373">
        <v>5442</v>
      </c>
      <c r="BI373">
        <v>5442</v>
      </c>
      <c r="BJ373">
        <v>5443</v>
      </c>
      <c r="BK373">
        <v>5443</v>
      </c>
      <c r="BL373">
        <v>5339</v>
      </c>
      <c r="BM373">
        <v>5339</v>
      </c>
      <c r="BN373">
        <v>5339</v>
      </c>
      <c r="BO373">
        <v>5339</v>
      </c>
      <c r="BP373">
        <v>5339</v>
      </c>
      <c r="BQ373">
        <v>5339</v>
      </c>
      <c r="BR373">
        <v>5340</v>
      </c>
      <c r="BS373">
        <v>5340</v>
      </c>
      <c r="BT373">
        <v>169976</v>
      </c>
      <c r="BU373">
        <v>2452</v>
      </c>
      <c r="BV373">
        <v>1</v>
      </c>
      <c r="BW373">
        <v>0</v>
      </c>
      <c r="BX373">
        <v>0</v>
      </c>
      <c r="BY373">
        <v>1</v>
      </c>
      <c r="BZ373">
        <v>5342</v>
      </c>
      <c r="CA373">
        <v>5342</v>
      </c>
      <c r="CB373">
        <v>11.94</v>
      </c>
      <c r="CC373" t="s">
        <v>53</v>
      </c>
      <c r="CD373">
        <v>16</v>
      </c>
    </row>
    <row r="374" spans="1:82" x14ac:dyDescent="0.15">
      <c r="A374" t="s">
        <v>425</v>
      </c>
      <c r="B374">
        <v>819.99140999999997</v>
      </c>
      <c r="C374">
        <v>816.82993999999997</v>
      </c>
      <c r="D374">
        <v>819.98316999999997</v>
      </c>
      <c r="E374">
        <v>816.83771999999999</v>
      </c>
      <c r="F374">
        <v>816.82185000000004</v>
      </c>
      <c r="G374">
        <v>819.98465999999996</v>
      </c>
      <c r="H374">
        <v>816.85083999999995</v>
      </c>
      <c r="I374">
        <v>819.98329000000001</v>
      </c>
      <c r="J374">
        <v>819.97203000000002</v>
      </c>
      <c r="K374">
        <v>816.83267999999998</v>
      </c>
      <c r="L374">
        <v>819.98374999999999</v>
      </c>
      <c r="M374">
        <v>816.82078000000001</v>
      </c>
      <c r="N374">
        <v>816.83780999999999</v>
      </c>
      <c r="O374">
        <v>819.95784000000003</v>
      </c>
      <c r="P374">
        <v>816.83231999999998</v>
      </c>
      <c r="Q374">
        <v>819.97550999999999</v>
      </c>
      <c r="R374">
        <v>0.76400000000000001</v>
      </c>
      <c r="S374">
        <v>0.76400000000000001</v>
      </c>
      <c r="T374">
        <v>0.76400000000000001</v>
      </c>
      <c r="U374">
        <v>0.76400000000000001</v>
      </c>
      <c r="V374">
        <v>0.76400000000000001</v>
      </c>
      <c r="W374">
        <v>0.75600000000000001</v>
      </c>
      <c r="X374">
        <v>0.76400000000000001</v>
      </c>
      <c r="Y374">
        <v>0.76400000000000001</v>
      </c>
      <c r="Z374">
        <v>0.76400000000000001</v>
      </c>
      <c r="AA374">
        <v>0.76400000000000001</v>
      </c>
      <c r="AB374">
        <v>0.74</v>
      </c>
      <c r="AC374">
        <v>0.76400000000000001</v>
      </c>
      <c r="AD374">
        <v>0.76400000000000001</v>
      </c>
      <c r="AE374">
        <v>0.76400000000000001</v>
      </c>
      <c r="AF374">
        <v>0.76400000000000001</v>
      </c>
      <c r="AG374">
        <v>0.76400000000000001</v>
      </c>
      <c r="AH374">
        <v>207190</v>
      </c>
      <c r="AI374">
        <v>206140</v>
      </c>
      <c r="AJ374">
        <v>207278</v>
      </c>
      <c r="AK374">
        <v>205288</v>
      </c>
      <c r="AL374">
        <v>205740</v>
      </c>
      <c r="AM374">
        <v>207288</v>
      </c>
      <c r="AN374">
        <v>204474</v>
      </c>
      <c r="AO374">
        <v>205992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5443</v>
      </c>
      <c r="AY374">
        <v>5443</v>
      </c>
      <c r="AZ374">
        <v>0</v>
      </c>
      <c r="BA374">
        <v>206173</v>
      </c>
      <c r="BB374">
        <v>0</v>
      </c>
      <c r="BC374">
        <v>207083</v>
      </c>
      <c r="BD374">
        <v>5443</v>
      </c>
      <c r="BE374">
        <v>5443</v>
      </c>
      <c r="BF374">
        <v>5443</v>
      </c>
      <c r="BG374">
        <v>5443</v>
      </c>
      <c r="BH374">
        <v>5443</v>
      </c>
      <c r="BI374">
        <v>5443</v>
      </c>
      <c r="BJ374">
        <v>5443</v>
      </c>
      <c r="BK374">
        <v>5443</v>
      </c>
      <c r="BL374">
        <v>5340</v>
      </c>
      <c r="BM374">
        <v>5340</v>
      </c>
      <c r="BN374">
        <v>5340</v>
      </c>
      <c r="BO374">
        <v>5340</v>
      </c>
      <c r="BP374">
        <v>5340</v>
      </c>
      <c r="BQ374">
        <v>5340</v>
      </c>
      <c r="BR374">
        <v>5340</v>
      </c>
      <c r="BS374">
        <v>5340</v>
      </c>
      <c r="BT374">
        <v>170170</v>
      </c>
      <c r="BU374">
        <v>2452</v>
      </c>
      <c r="BV374">
        <v>1</v>
      </c>
      <c r="BW374">
        <v>0</v>
      </c>
      <c r="BX374">
        <v>0</v>
      </c>
      <c r="BY374">
        <v>1</v>
      </c>
      <c r="BZ374">
        <v>5342</v>
      </c>
      <c r="CA374">
        <v>5342</v>
      </c>
      <c r="CB374">
        <v>11.94</v>
      </c>
      <c r="CC374" t="s">
        <v>53</v>
      </c>
      <c r="CD374">
        <v>16</v>
      </c>
    </row>
  </sheetData>
  <phoneticPr fontId="1" type="noConversion"/>
  <conditionalFormatting sqref="AH1:AO1048576">
    <cfRule type="cellIs" dxfId="0" priority="2" operator="greaterThan">
      <formula>250000</formula>
    </cfRule>
    <cfRule type="cellIs" dxfId="1" priority="1" operator="lessThan">
      <formula>150000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时差统计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Work_PC</cp:lastModifiedBy>
  <dcterms:created xsi:type="dcterms:W3CDTF">2022-02-15T03:00:29Z</dcterms:created>
  <dcterms:modified xsi:type="dcterms:W3CDTF">2022-03-18T07:21:46Z</dcterms:modified>
</cp:coreProperties>
</file>