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Item" sheetId="1" r:id="rId4"/>
    <sheet state="visible" name="RequisiteItem" sheetId="2" r:id="rId5"/>
    <sheet state="visible" name="HPPotion" sheetId="3" r:id="rId6"/>
    <sheet state="visible" name="SpeedPotion" sheetId="4" r:id="rId7"/>
    <sheet state="visible" name="Equipment" sheetId="5" r:id="rId8"/>
  </sheets>
  <definedNames/>
  <calcPr/>
  <extLst>
    <ext uri="GoogleSheetsCustomDataVersion2">
      <go:sheetsCustomData xmlns:go="http://customooxmlschemas.google.com/" r:id="rId9" roundtripDataChecksum="BYGZNW3C4MHZ4JDzYwW/fvssSRdIRxqq+UNmhBv01q0="/>
    </ext>
  </extLst>
</workbook>
</file>

<file path=xl/sharedStrings.xml><?xml version="1.0" encoding="utf-8"?>
<sst xmlns="http://schemas.openxmlformats.org/spreadsheetml/2006/main" count="124" uniqueCount="58">
  <si>
    <t>DataId</t>
  </si>
  <si>
    <t>Name</t>
  </si>
  <si>
    <t>Grade</t>
  </si>
  <si>
    <t>Description</t>
  </si>
  <si>
    <t>SpriteName</t>
  </si>
  <si>
    <t>FoundLocation</t>
  </si>
  <si>
    <t>NOTE</t>
  </si>
  <si>
    <t>ItemJellyPongNameText</t>
  </si>
  <si>
    <t>Basic</t>
  </si>
  <si>
    <t>ItemJellyPongDescText</t>
  </si>
  <si>
    <t>Slime_Green_Drop</t>
  </si>
  <si>
    <t>PlaceNameBWF0Text</t>
  </si>
  <si>
    <t>젤리 퐁</t>
  </si>
  <si>
    <t>ItemRabiJellyNameText</t>
  </si>
  <si>
    <t>ItemRabiJellyDescText</t>
  </si>
  <si>
    <t>item_rabijelly</t>
  </si>
  <si>
    <t>폴짝 젤리</t>
  </si>
  <si>
    <t>ItemPongyaPearlNameText</t>
  </si>
  <si>
    <t>Abnormal</t>
  </si>
  <si>
    <t>ItemPongyaPearlDescText</t>
  </si>
  <si>
    <t>SlimeSkill_Drop</t>
  </si>
  <si>
    <t>퐁이진주</t>
  </si>
  <si>
    <t>ItemTempPermitNameText</t>
  </si>
  <si>
    <t>REQUISITE</t>
  </si>
  <si>
    <t>ItemTempPermitDescText</t>
  </si>
  <si>
    <t>Pass1</t>
  </si>
  <si>
    <t>GuildText</t>
  </si>
  <si>
    <t>임시통행증</t>
  </si>
  <si>
    <t>ItemRegularPermitNameText</t>
  </si>
  <si>
    <t>ItemRegularPermitDescText</t>
  </si>
  <si>
    <t>Pass2</t>
  </si>
  <si>
    <t>일반통행증</t>
  </si>
  <si>
    <t>WhereTo</t>
  </si>
  <si>
    <t>Step</t>
  </si>
  <si>
    <t>FlatRecov</t>
  </si>
  <si>
    <t>MaxHPRecov</t>
  </si>
  <si>
    <t>Cooldown</t>
  </si>
  <si>
    <t>NeededItem_ID</t>
  </si>
  <si>
    <t>NeededItem_Amount</t>
  </si>
  <si>
    <t>HPPotion1NameText</t>
  </si>
  <si>
    <t>HPPotion1DescText</t>
  </si>
  <si>
    <t>HP_Potion1</t>
  </si>
  <si>
    <t>AlchemyText</t>
  </si>
  <si>
    <t>NONE</t>
  </si>
  <si>
    <t>HPPotion2NameText</t>
  </si>
  <si>
    <t>HPPotion2DescText</t>
  </si>
  <si>
    <t>HP_Potion2</t>
  </si>
  <si>
    <t>1001,1002</t>
  </si>
  <si>
    <t>20,5</t>
  </si>
  <si>
    <t>AS</t>
  </si>
  <si>
    <t>Duri</t>
  </si>
  <si>
    <t>SPDPotion1NameText</t>
  </si>
  <si>
    <t>SPDPotion1DescText</t>
  </si>
  <si>
    <t>Speed_Potion1</t>
  </si>
  <si>
    <t>1001</t>
  </si>
  <si>
    <t>SPDPotion2NameText</t>
  </si>
  <si>
    <t>SPDPotion2DescText</t>
  </si>
  <si>
    <t>Speed_Potion2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</si>
</sst>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Malgun Gothic"/>
    </font>
    <font>
      <sz val="10.0"/>
      <color theme="1"/>
      <name val="Consolas"/>
    </font>
    <font>
      <sz val="10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1F8E9"/>
        <bgColor rgb="FFF1F8E9"/>
      </patternFill>
    </fill>
    <fill>
      <patternFill patternType="solid">
        <fgColor rgb="FFFFFDE7"/>
        <bgColor rgb="FFFFFDE7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vertical="center"/>
    </xf>
    <xf borderId="0" fillId="0" fontId="4" numFmtId="0" xfId="0" applyFont="1"/>
    <xf borderId="1" fillId="4" fontId="2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1" fillId="2" fontId="1" numFmtId="49" xfId="0" applyAlignment="1" applyBorder="1" applyFont="1" applyNumberFormat="1">
      <alignment horizontal="center" vertical="center"/>
    </xf>
    <xf borderId="1" fillId="4" fontId="2" numFmtId="49" xfId="0" applyAlignment="1" applyBorder="1" applyFont="1" applyNumberFormat="1">
      <alignment horizontal="left" vertical="center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36.0"/>
    <col customWidth="1" min="5" max="6" width="20.0"/>
    <col customWidth="1" min="7" max="7" width="24.43"/>
    <col customWidth="1" min="8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5" customHeight="1">
      <c r="A2" s="2">
        <v>10001.0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4" t="s">
        <v>12</v>
      </c>
    </row>
    <row r="3" ht="19.5" customHeight="1">
      <c r="A3" s="2">
        <v>10002.0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4" t="s">
        <v>16</v>
      </c>
    </row>
    <row r="4" ht="19.5" customHeight="1">
      <c r="A4" s="2">
        <v>10003.0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  <c r="G4" s="4" t="s">
        <v>21</v>
      </c>
    </row>
    <row r="5" ht="19.5" customHeight="1">
      <c r="A5" s="2"/>
      <c r="B5" s="2"/>
      <c r="C5" s="2"/>
      <c r="D5" s="2"/>
      <c r="E5" s="2"/>
      <c r="F5" s="2"/>
      <c r="G5" s="4"/>
    </row>
    <row r="6" ht="19.5" customHeight="1">
      <c r="A6" s="2"/>
      <c r="B6" s="2"/>
      <c r="C6" s="2"/>
      <c r="D6" s="2"/>
      <c r="E6" s="2"/>
      <c r="F6" s="2"/>
      <c r="G6" s="4"/>
    </row>
    <row r="7" ht="16.5" customHeight="1">
      <c r="A7" s="2"/>
      <c r="B7" s="2"/>
      <c r="C7" s="2"/>
      <c r="D7" s="2"/>
      <c r="E7" s="2"/>
      <c r="F7" s="2"/>
      <c r="G7" s="4"/>
    </row>
    <row r="8" ht="16.5" customHeight="1">
      <c r="A8" s="2"/>
      <c r="B8" s="2"/>
      <c r="C8" s="3"/>
      <c r="D8" s="2"/>
      <c r="E8" s="2"/>
      <c r="F8" s="2"/>
      <c r="G8" s="4"/>
    </row>
    <row r="9" ht="16.5" customHeight="1">
      <c r="A9" s="2"/>
      <c r="B9" s="2"/>
      <c r="C9" s="2"/>
      <c r="D9" s="2"/>
      <c r="E9" s="2"/>
      <c r="F9" s="2"/>
      <c r="G9" s="4"/>
    </row>
    <row r="10" ht="16.5" customHeight="1">
      <c r="A10" s="2"/>
      <c r="B10" s="2"/>
      <c r="C10" s="2"/>
      <c r="D10" s="2"/>
      <c r="E10" s="2"/>
      <c r="F10" s="2"/>
      <c r="G10" s="4"/>
    </row>
    <row r="11" ht="16.5" customHeight="1">
      <c r="A11" s="2"/>
      <c r="B11" s="2"/>
      <c r="C11" s="2"/>
      <c r="D11" s="2"/>
      <c r="E11" s="2"/>
      <c r="F11" s="2"/>
      <c r="G11" s="4"/>
    </row>
    <row r="12" ht="16.5" customHeight="1">
      <c r="A12" s="2"/>
      <c r="B12" s="2"/>
      <c r="C12" s="2"/>
      <c r="D12" s="2"/>
      <c r="E12" s="2"/>
      <c r="F12" s="2"/>
      <c r="G12" s="4"/>
    </row>
    <row r="13" ht="16.5" customHeight="1">
      <c r="A13" s="2"/>
      <c r="B13" s="2"/>
      <c r="C13" s="2"/>
      <c r="D13" s="2"/>
      <c r="E13" s="2"/>
      <c r="F13" s="2"/>
      <c r="G13" s="4"/>
    </row>
    <row r="14" ht="16.5" customHeight="1">
      <c r="A14" s="2"/>
      <c r="B14" s="2"/>
      <c r="C14" s="2"/>
      <c r="D14" s="2"/>
      <c r="E14" s="2"/>
      <c r="F14" s="2"/>
      <c r="G14" s="4"/>
    </row>
    <row r="15" ht="16.5" customHeight="1">
      <c r="A15" s="2"/>
      <c r="B15" s="2"/>
      <c r="C15" s="2"/>
      <c r="D15" s="2"/>
      <c r="E15" s="2"/>
      <c r="F15" s="2"/>
      <c r="G15" s="4"/>
    </row>
    <row r="16" ht="16.5" customHeight="1">
      <c r="A16" s="2"/>
      <c r="B16" s="2"/>
      <c r="C16" s="2"/>
      <c r="D16" s="2"/>
      <c r="E16" s="2"/>
      <c r="F16" s="2"/>
      <c r="G16" s="4"/>
    </row>
    <row r="17" ht="16.5" customHeight="1">
      <c r="A17" s="2"/>
      <c r="B17" s="2"/>
      <c r="C17" s="2"/>
      <c r="D17" s="2"/>
      <c r="E17" s="2"/>
      <c r="F17" s="2"/>
      <c r="G17" s="4"/>
    </row>
    <row r="18" ht="16.5" customHeight="1">
      <c r="C18" s="5"/>
    </row>
    <row r="19" ht="16.5" customHeight="1">
      <c r="C19" s="5"/>
    </row>
    <row r="20" ht="16.5" customHeight="1">
      <c r="C20" s="5"/>
    </row>
    <row r="21" ht="16.5" customHeight="1">
      <c r="C21" s="5"/>
    </row>
    <row r="22" ht="16.5" customHeight="1">
      <c r="C22" s="5"/>
    </row>
    <row r="23" ht="16.5" customHeight="1">
      <c r="C23" s="5"/>
    </row>
    <row r="24" ht="16.5" customHeight="1">
      <c r="C24" s="5"/>
    </row>
    <row r="25" ht="16.5" customHeight="1">
      <c r="C25" s="5"/>
    </row>
    <row r="26" ht="16.5" customHeight="1">
      <c r="C26" s="5"/>
    </row>
    <row r="27" ht="16.5" customHeight="1">
      <c r="C27" s="5"/>
    </row>
    <row r="28" ht="16.5" customHeight="1">
      <c r="C28" s="5"/>
    </row>
    <row r="29" ht="16.5" customHeight="1">
      <c r="C29" s="5"/>
    </row>
    <row r="30" ht="16.5" customHeight="1">
      <c r="C30" s="5"/>
    </row>
    <row r="31" ht="16.5" customHeight="1">
      <c r="C31" s="5"/>
    </row>
    <row r="32" ht="16.5" customHeight="1">
      <c r="C32" s="5"/>
    </row>
    <row r="33" ht="16.5" customHeight="1">
      <c r="C33" s="5"/>
    </row>
    <row r="34" ht="16.5" customHeight="1">
      <c r="C34" s="5"/>
    </row>
    <row r="35" ht="16.5" customHeight="1">
      <c r="C35" s="5"/>
    </row>
    <row r="36" ht="16.5" customHeight="1">
      <c r="C36" s="5"/>
    </row>
    <row r="37" ht="16.5" customHeight="1">
      <c r="C37" s="5"/>
    </row>
    <row r="38" ht="16.5" customHeight="1">
      <c r="C38" s="5"/>
    </row>
    <row r="39" ht="16.5" customHeight="1">
      <c r="C39" s="5"/>
    </row>
    <row r="40" ht="16.5" customHeight="1">
      <c r="C40" s="5"/>
    </row>
    <row r="41" ht="16.5" customHeight="1">
      <c r="C41" s="5"/>
    </row>
    <row r="42" ht="16.5" customHeight="1">
      <c r="C42" s="5"/>
    </row>
    <row r="43" ht="16.5" customHeight="1">
      <c r="C43" s="5"/>
    </row>
    <row r="44" ht="16.5" customHeight="1">
      <c r="C44" s="5"/>
    </row>
    <row r="45" ht="16.5" customHeight="1">
      <c r="C45" s="5"/>
    </row>
    <row r="46" ht="16.5" customHeight="1">
      <c r="C46" s="5"/>
    </row>
    <row r="47" ht="16.5" customHeight="1">
      <c r="C47" s="5"/>
    </row>
    <row r="48" ht="16.5" customHeight="1">
      <c r="C48" s="5"/>
    </row>
    <row r="49" ht="16.5" customHeight="1">
      <c r="C49" s="5"/>
    </row>
    <row r="50" ht="16.5" customHeight="1">
      <c r="C50" s="5"/>
    </row>
    <row r="51" ht="16.5" customHeight="1">
      <c r="C51" s="5"/>
    </row>
    <row r="52" ht="16.5" customHeight="1">
      <c r="C52" s="5"/>
    </row>
    <row r="53" ht="16.5" customHeight="1">
      <c r="C53" s="5"/>
    </row>
    <row r="54" ht="16.5" customHeight="1">
      <c r="C54" s="5"/>
    </row>
    <row r="55" ht="16.5" customHeight="1">
      <c r="C55" s="5"/>
    </row>
    <row r="56" ht="16.5" customHeight="1">
      <c r="C56" s="5"/>
    </row>
    <row r="57" ht="16.5" customHeight="1">
      <c r="C57" s="5"/>
    </row>
    <row r="58" ht="16.5" customHeight="1">
      <c r="C58" s="5"/>
    </row>
    <row r="59" ht="16.5" customHeight="1">
      <c r="C59" s="5"/>
    </row>
    <row r="60" ht="16.5" customHeight="1">
      <c r="C60" s="5"/>
    </row>
    <row r="61" ht="16.5" customHeight="1">
      <c r="C61" s="5"/>
    </row>
    <row r="62" ht="16.5" customHeight="1">
      <c r="C62" s="5"/>
    </row>
    <row r="63" ht="16.5" customHeight="1">
      <c r="C63" s="5"/>
    </row>
    <row r="64" ht="16.5" customHeight="1">
      <c r="C64" s="5"/>
    </row>
    <row r="65" ht="16.5" customHeight="1">
      <c r="C65" s="5"/>
    </row>
    <row r="66" ht="16.5" customHeight="1">
      <c r="C66" s="5"/>
    </row>
    <row r="67" ht="16.5" customHeight="1">
      <c r="C67" s="5"/>
    </row>
    <row r="68" ht="16.5" customHeight="1">
      <c r="C68" s="5"/>
    </row>
    <row r="69" ht="16.5" customHeight="1">
      <c r="C69" s="5"/>
    </row>
    <row r="70" ht="16.5" customHeight="1">
      <c r="C70" s="5"/>
    </row>
    <row r="71" ht="16.5" customHeight="1">
      <c r="C71" s="5"/>
    </row>
    <row r="72" ht="16.5" customHeight="1">
      <c r="C72" s="5"/>
    </row>
    <row r="73" ht="16.5" customHeight="1">
      <c r="C73" s="5"/>
    </row>
    <row r="74" ht="16.5" customHeight="1">
      <c r="C74" s="5"/>
    </row>
    <row r="75" ht="16.5" customHeight="1">
      <c r="C75" s="5"/>
    </row>
    <row r="76" ht="16.5" customHeight="1">
      <c r="C76" s="5"/>
    </row>
    <row r="77" ht="16.5" customHeight="1">
      <c r="C77" s="5"/>
    </row>
    <row r="78" ht="16.5" customHeight="1">
      <c r="C78" s="5"/>
    </row>
    <row r="79" ht="16.5" customHeight="1">
      <c r="C79" s="5"/>
    </row>
    <row r="80" ht="16.5" customHeight="1">
      <c r="C80" s="5"/>
    </row>
    <row r="81" ht="16.5" customHeight="1">
      <c r="C81" s="5"/>
    </row>
    <row r="82" ht="16.5" customHeight="1">
      <c r="C82" s="5"/>
    </row>
    <row r="83" ht="16.5" customHeight="1">
      <c r="C83" s="5"/>
    </row>
    <row r="84" ht="16.5" customHeight="1">
      <c r="C84" s="5"/>
    </row>
    <row r="85" ht="16.5" customHeight="1">
      <c r="C85" s="5"/>
    </row>
    <row r="86" ht="16.5" customHeight="1">
      <c r="C86" s="5"/>
    </row>
    <row r="87" ht="16.5" customHeight="1">
      <c r="C87" s="5"/>
    </row>
    <row r="88" ht="16.5" customHeight="1">
      <c r="C88" s="5"/>
    </row>
    <row r="89" ht="16.5" customHeight="1">
      <c r="C89" s="5"/>
    </row>
    <row r="90" ht="16.5" customHeight="1">
      <c r="C90" s="5"/>
    </row>
    <row r="91" ht="16.5" customHeight="1">
      <c r="C91" s="5"/>
    </row>
    <row r="92" ht="16.5" customHeight="1">
      <c r="C92" s="5"/>
    </row>
    <row r="93" ht="16.5" customHeight="1">
      <c r="C93" s="5"/>
    </row>
    <row r="94" ht="16.5" customHeight="1">
      <c r="C94" s="5"/>
    </row>
    <row r="95" ht="16.5" customHeight="1">
      <c r="C95" s="5"/>
    </row>
    <row r="96" ht="16.5" customHeight="1">
      <c r="C96" s="5"/>
    </row>
    <row r="97" ht="16.5" customHeight="1">
      <c r="C97" s="5"/>
    </row>
    <row r="98" ht="16.5" customHeight="1">
      <c r="C98" s="5"/>
    </row>
    <row r="99" ht="16.5" customHeight="1">
      <c r="C99" s="5"/>
    </row>
    <row r="100" ht="16.5" customHeight="1">
      <c r="C100" s="5"/>
    </row>
    <row r="101" ht="16.5" customHeight="1">
      <c r="C101" s="5"/>
    </row>
    <row r="102" ht="16.5" customHeight="1">
      <c r="C102" s="5"/>
    </row>
    <row r="103" ht="16.5" customHeight="1">
      <c r="C103" s="5"/>
    </row>
    <row r="104" ht="16.5" customHeight="1">
      <c r="C104" s="5"/>
    </row>
    <row r="105" ht="16.5" customHeight="1">
      <c r="C105" s="5"/>
    </row>
    <row r="106" ht="16.5" customHeight="1">
      <c r="C106" s="5"/>
    </row>
    <row r="107" ht="16.5" customHeight="1">
      <c r="C107" s="5"/>
    </row>
    <row r="108" ht="16.5" customHeight="1">
      <c r="C108" s="5"/>
    </row>
    <row r="109" ht="16.5" customHeight="1">
      <c r="C109" s="5"/>
    </row>
    <row r="110" ht="16.5" customHeight="1">
      <c r="C110" s="5"/>
    </row>
    <row r="111" ht="16.5" customHeight="1">
      <c r="C111" s="5"/>
    </row>
    <row r="112" ht="16.5" customHeight="1">
      <c r="C112" s="5"/>
    </row>
    <row r="113" ht="16.5" customHeight="1">
      <c r="C113" s="5"/>
    </row>
    <row r="114" ht="16.5" customHeight="1">
      <c r="C114" s="5"/>
    </row>
    <row r="115" ht="16.5" customHeight="1">
      <c r="C115" s="5"/>
    </row>
    <row r="116" ht="16.5" customHeight="1">
      <c r="C116" s="5"/>
    </row>
    <row r="117" ht="16.5" customHeight="1">
      <c r="C117" s="5"/>
    </row>
    <row r="118" ht="16.5" customHeight="1">
      <c r="C118" s="5"/>
    </row>
    <row r="119" ht="16.5" customHeight="1">
      <c r="C119" s="5"/>
    </row>
    <row r="120" ht="16.5" customHeight="1">
      <c r="C120" s="5"/>
    </row>
    <row r="121" ht="16.5" customHeight="1">
      <c r="C121" s="5"/>
    </row>
    <row r="122" ht="16.5" customHeight="1">
      <c r="C122" s="5"/>
    </row>
    <row r="123" ht="16.5" customHeight="1">
      <c r="C123" s="5"/>
    </row>
    <row r="124" ht="16.5" customHeight="1">
      <c r="C124" s="5"/>
    </row>
    <row r="125" ht="16.5" customHeight="1">
      <c r="C125" s="5"/>
    </row>
    <row r="126" ht="16.5" customHeight="1">
      <c r="C126" s="5"/>
    </row>
    <row r="127" ht="16.5" customHeight="1">
      <c r="C127" s="5"/>
    </row>
    <row r="128" ht="16.5" customHeight="1">
      <c r="C128" s="5"/>
    </row>
    <row r="129" ht="16.5" customHeight="1">
      <c r="C129" s="5"/>
    </row>
    <row r="130" ht="16.5" customHeight="1">
      <c r="C130" s="5"/>
    </row>
    <row r="131" ht="16.5" customHeight="1">
      <c r="C131" s="5"/>
    </row>
    <row r="132" ht="16.5" customHeight="1">
      <c r="C132" s="5"/>
    </row>
    <row r="133" ht="16.5" customHeight="1">
      <c r="C133" s="5"/>
    </row>
    <row r="134" ht="16.5" customHeight="1">
      <c r="C134" s="5"/>
    </row>
    <row r="135" ht="16.5" customHeight="1">
      <c r="C135" s="5"/>
    </row>
    <row r="136" ht="16.5" customHeight="1">
      <c r="C136" s="5"/>
    </row>
    <row r="137" ht="16.5" customHeight="1">
      <c r="C137" s="5"/>
    </row>
    <row r="138" ht="16.5" customHeight="1">
      <c r="C138" s="5"/>
    </row>
    <row r="139" ht="16.5" customHeight="1">
      <c r="C139" s="5"/>
    </row>
    <row r="140" ht="16.5" customHeight="1">
      <c r="C140" s="5"/>
    </row>
    <row r="141" ht="16.5" customHeight="1">
      <c r="C141" s="5"/>
    </row>
    <row r="142" ht="16.5" customHeight="1">
      <c r="C142" s="5"/>
    </row>
    <row r="143" ht="16.5" customHeight="1">
      <c r="C143" s="5"/>
    </row>
    <row r="144" ht="16.5" customHeight="1">
      <c r="C144" s="5"/>
    </row>
    <row r="145" ht="16.5" customHeight="1">
      <c r="C145" s="5"/>
    </row>
    <row r="146" ht="16.5" customHeight="1">
      <c r="C146" s="5"/>
    </row>
    <row r="147" ht="16.5" customHeight="1">
      <c r="C147" s="5"/>
    </row>
    <row r="148" ht="16.5" customHeight="1">
      <c r="C148" s="5"/>
    </row>
    <row r="149" ht="16.5" customHeight="1">
      <c r="C149" s="5"/>
    </row>
    <row r="150" ht="16.5" customHeight="1">
      <c r="C150" s="5"/>
    </row>
    <row r="151" ht="16.5" customHeight="1">
      <c r="C151" s="5"/>
    </row>
    <row r="152" ht="16.5" customHeight="1">
      <c r="C152" s="5"/>
    </row>
    <row r="153" ht="16.5" customHeight="1">
      <c r="C153" s="5"/>
    </row>
    <row r="154" ht="16.5" customHeight="1">
      <c r="C154" s="5"/>
    </row>
    <row r="155" ht="16.5" customHeight="1">
      <c r="C155" s="5"/>
    </row>
    <row r="156" ht="16.5" customHeight="1">
      <c r="C156" s="5"/>
    </row>
    <row r="157" ht="16.5" customHeight="1">
      <c r="C157" s="5"/>
    </row>
    <row r="158" ht="16.5" customHeight="1">
      <c r="C158" s="5"/>
    </row>
    <row r="159" ht="16.5" customHeight="1">
      <c r="C159" s="5"/>
    </row>
    <row r="160" ht="16.5" customHeight="1">
      <c r="C160" s="5"/>
    </row>
    <row r="161" ht="16.5" customHeight="1">
      <c r="C161" s="5"/>
    </row>
    <row r="162" ht="16.5" customHeight="1">
      <c r="C162" s="5"/>
    </row>
    <row r="163" ht="16.5" customHeight="1">
      <c r="C163" s="5"/>
    </row>
    <row r="164" ht="16.5" customHeight="1">
      <c r="C164" s="5"/>
    </row>
    <row r="165" ht="16.5" customHeight="1">
      <c r="C165" s="5"/>
    </row>
    <row r="166" ht="16.5" customHeight="1">
      <c r="C166" s="5"/>
    </row>
    <row r="167" ht="16.5" customHeight="1">
      <c r="C167" s="5"/>
    </row>
    <row r="168" ht="16.5" customHeight="1">
      <c r="C168" s="5"/>
    </row>
    <row r="169" ht="16.5" customHeight="1">
      <c r="C169" s="5"/>
    </row>
    <row r="170" ht="16.5" customHeight="1">
      <c r="C170" s="5"/>
    </row>
    <row r="171" ht="16.5" customHeight="1">
      <c r="C171" s="5"/>
    </row>
    <row r="172" ht="16.5" customHeight="1">
      <c r="C172" s="5"/>
    </row>
    <row r="173" ht="16.5" customHeight="1">
      <c r="C173" s="5"/>
    </row>
    <row r="174" ht="16.5" customHeight="1">
      <c r="C174" s="5"/>
    </row>
    <row r="175" ht="16.5" customHeight="1">
      <c r="C175" s="5"/>
    </row>
    <row r="176" ht="16.5" customHeight="1">
      <c r="C176" s="5"/>
    </row>
    <row r="177" ht="16.5" customHeight="1">
      <c r="C177" s="5"/>
    </row>
    <row r="178" ht="16.5" customHeight="1">
      <c r="C178" s="5"/>
    </row>
    <row r="179" ht="16.5" customHeight="1">
      <c r="C179" s="5"/>
    </row>
    <row r="180" ht="16.5" customHeight="1">
      <c r="C180" s="5"/>
    </row>
    <row r="181" ht="16.5" customHeight="1">
      <c r="C181" s="5"/>
    </row>
    <row r="182" ht="16.5" customHeight="1">
      <c r="C182" s="5"/>
    </row>
    <row r="183" ht="16.5" customHeight="1">
      <c r="C183" s="5"/>
    </row>
    <row r="184" ht="16.5" customHeight="1">
      <c r="C184" s="5"/>
    </row>
    <row r="185" ht="16.5" customHeight="1">
      <c r="C185" s="5"/>
    </row>
    <row r="186" ht="16.5" customHeight="1">
      <c r="C186" s="5"/>
    </row>
    <row r="187" ht="16.5" customHeight="1">
      <c r="C187" s="5"/>
    </row>
    <row r="188" ht="16.5" customHeight="1">
      <c r="C188" s="5"/>
    </row>
    <row r="189" ht="16.5" customHeight="1">
      <c r="C189" s="5"/>
    </row>
    <row r="190" ht="16.5" customHeight="1">
      <c r="C190" s="5"/>
    </row>
    <row r="191" ht="16.5" customHeight="1">
      <c r="C191" s="5"/>
    </row>
    <row r="192" ht="16.5" customHeight="1">
      <c r="C192" s="5"/>
    </row>
    <row r="193" ht="16.5" customHeight="1">
      <c r="C193" s="5"/>
    </row>
    <row r="194" ht="16.5" customHeight="1">
      <c r="C194" s="5"/>
    </row>
    <row r="195" ht="16.5" customHeight="1">
      <c r="C195" s="5"/>
    </row>
    <row r="196" ht="16.5" customHeight="1">
      <c r="C196" s="5"/>
    </row>
    <row r="197" ht="16.5" customHeight="1">
      <c r="C197" s="5"/>
    </row>
    <row r="198" ht="16.5" customHeight="1">
      <c r="C198" s="5"/>
    </row>
    <row r="199" ht="16.5" customHeight="1">
      <c r="C199" s="5"/>
    </row>
    <row r="200" ht="16.5" customHeight="1">
      <c r="C200" s="5"/>
    </row>
    <row r="201" ht="16.5" customHeight="1">
      <c r="C201" s="5"/>
    </row>
    <row r="202" ht="16.5" customHeight="1">
      <c r="C202" s="5"/>
    </row>
    <row r="203" ht="16.5" customHeight="1">
      <c r="C203" s="5"/>
    </row>
    <row r="204" ht="16.5" customHeight="1">
      <c r="C204" s="5"/>
    </row>
    <row r="205" ht="16.5" customHeight="1">
      <c r="C205" s="5"/>
    </row>
    <row r="206" ht="16.5" customHeight="1">
      <c r="C206" s="5"/>
    </row>
    <row r="207" ht="16.5" customHeight="1">
      <c r="C207" s="5"/>
    </row>
    <row r="208" ht="16.5" customHeight="1">
      <c r="C208" s="5"/>
    </row>
    <row r="209" ht="16.5" customHeight="1">
      <c r="C209" s="5"/>
    </row>
    <row r="210" ht="16.5" customHeight="1">
      <c r="C210" s="5"/>
    </row>
    <row r="211" ht="16.5" customHeight="1">
      <c r="C211" s="5"/>
    </row>
    <row r="212" ht="16.5" customHeight="1">
      <c r="C212" s="5"/>
    </row>
    <row r="213" ht="16.5" customHeight="1">
      <c r="C213" s="5"/>
    </row>
    <row r="214" ht="16.5" customHeight="1">
      <c r="C214" s="5"/>
    </row>
    <row r="215" ht="16.5" customHeight="1">
      <c r="C215" s="5"/>
    </row>
    <row r="216" ht="16.5" customHeight="1">
      <c r="C216" s="5"/>
    </row>
    <row r="217" ht="16.5" customHeight="1">
      <c r="C217" s="5"/>
    </row>
    <row r="218" ht="16.5" customHeight="1">
      <c r="C218" s="5"/>
    </row>
    <row r="219" ht="16.5" customHeight="1">
      <c r="C219" s="5"/>
    </row>
    <row r="220" ht="16.5" customHeight="1">
      <c r="C220" s="5"/>
    </row>
    <row r="221" ht="16.5" customHeight="1">
      <c r="C221" s="5"/>
    </row>
    <row r="222" ht="16.5" customHeight="1">
      <c r="C222" s="5"/>
    </row>
    <row r="223" ht="16.5" customHeight="1">
      <c r="C223" s="5"/>
    </row>
    <row r="224" ht="16.5" customHeight="1">
      <c r="C224" s="5"/>
    </row>
    <row r="225" ht="16.5" customHeight="1">
      <c r="C225" s="5"/>
    </row>
    <row r="226" ht="16.5" customHeight="1">
      <c r="C226" s="5"/>
    </row>
    <row r="227" ht="16.5" customHeight="1">
      <c r="C227" s="5"/>
    </row>
    <row r="228" ht="16.5" customHeight="1">
      <c r="C228" s="5"/>
    </row>
    <row r="229" ht="16.5" customHeight="1">
      <c r="C229" s="5"/>
    </row>
    <row r="230" ht="16.5" customHeight="1">
      <c r="C230" s="5"/>
    </row>
    <row r="231" ht="16.5" customHeight="1">
      <c r="C231" s="5"/>
    </row>
    <row r="232" ht="16.5" customHeight="1">
      <c r="C232" s="5"/>
    </row>
    <row r="233" ht="16.5" customHeight="1">
      <c r="C233" s="5"/>
    </row>
    <row r="234" ht="16.5" customHeight="1">
      <c r="C234" s="5"/>
    </row>
    <row r="235" ht="16.5" customHeight="1">
      <c r="C235" s="5"/>
    </row>
    <row r="236" ht="16.5" customHeight="1">
      <c r="C236" s="5"/>
    </row>
    <row r="237" ht="16.5" customHeight="1">
      <c r="C237" s="5"/>
    </row>
    <row r="238" ht="16.5" customHeight="1">
      <c r="C238" s="5"/>
    </row>
    <row r="239" ht="16.5" customHeight="1">
      <c r="C239" s="5"/>
    </row>
    <row r="240" ht="16.5" customHeight="1">
      <c r="C240" s="5"/>
    </row>
    <row r="241" ht="16.5" customHeight="1">
      <c r="C241" s="5"/>
    </row>
    <row r="242" ht="16.5" customHeight="1">
      <c r="C242" s="5"/>
    </row>
    <row r="243" ht="16.5" customHeight="1">
      <c r="C243" s="5"/>
    </row>
    <row r="244" ht="16.5" customHeight="1">
      <c r="C244" s="5"/>
    </row>
    <row r="245" ht="16.5" customHeight="1">
      <c r="C245" s="5"/>
    </row>
    <row r="246" ht="16.5" customHeight="1">
      <c r="C246" s="5"/>
    </row>
    <row r="247" ht="16.5" customHeight="1">
      <c r="C247" s="5"/>
    </row>
    <row r="248" ht="16.5" customHeight="1">
      <c r="C248" s="5"/>
    </row>
    <row r="249" ht="16.5" customHeight="1">
      <c r="C249" s="5"/>
    </row>
    <row r="250" ht="16.5" customHeight="1">
      <c r="C250" s="5"/>
    </row>
    <row r="251" ht="16.5" customHeight="1">
      <c r="C251" s="5"/>
    </row>
    <row r="252" ht="16.5" customHeight="1">
      <c r="C252" s="5"/>
    </row>
    <row r="253" ht="16.5" customHeight="1">
      <c r="C253" s="5"/>
    </row>
    <row r="254" ht="16.5" customHeight="1">
      <c r="C254" s="5"/>
    </row>
    <row r="255" ht="16.5" customHeight="1">
      <c r="C255" s="5"/>
    </row>
    <row r="256" ht="16.5" customHeight="1">
      <c r="C256" s="5"/>
    </row>
    <row r="257" ht="16.5" customHeight="1">
      <c r="C257" s="5"/>
    </row>
    <row r="258" ht="16.5" customHeight="1">
      <c r="C258" s="5"/>
    </row>
    <row r="259" ht="16.5" customHeight="1">
      <c r="C259" s="5"/>
    </row>
    <row r="260" ht="16.5" customHeight="1">
      <c r="C260" s="5"/>
    </row>
    <row r="261" ht="16.5" customHeight="1">
      <c r="C261" s="5"/>
    </row>
    <row r="262" ht="16.5" customHeight="1">
      <c r="C262" s="5"/>
    </row>
    <row r="263" ht="16.5" customHeight="1">
      <c r="C263" s="5"/>
    </row>
    <row r="264" ht="16.5" customHeight="1">
      <c r="C264" s="5"/>
    </row>
    <row r="265" ht="16.5" customHeight="1">
      <c r="C265" s="5"/>
    </row>
    <row r="266" ht="16.5" customHeight="1">
      <c r="C266" s="5"/>
    </row>
    <row r="267" ht="16.5" customHeight="1">
      <c r="C267" s="5"/>
    </row>
    <row r="268" ht="16.5" customHeight="1">
      <c r="C268" s="5"/>
    </row>
    <row r="269" ht="16.5" customHeight="1">
      <c r="C269" s="5"/>
    </row>
    <row r="270" ht="16.5" customHeight="1">
      <c r="C270" s="5"/>
    </row>
    <row r="271" ht="16.5" customHeight="1">
      <c r="C271" s="5"/>
    </row>
    <row r="272" ht="16.5" customHeight="1">
      <c r="C272" s="5"/>
    </row>
    <row r="273" ht="16.5" customHeight="1">
      <c r="C273" s="5"/>
    </row>
    <row r="274" ht="16.5" customHeight="1">
      <c r="C274" s="5"/>
    </row>
    <row r="275" ht="16.5" customHeight="1">
      <c r="C275" s="5"/>
    </row>
    <row r="276" ht="16.5" customHeight="1">
      <c r="C276" s="5"/>
    </row>
    <row r="277" ht="16.5" customHeight="1">
      <c r="C277" s="5"/>
    </row>
    <row r="278" ht="16.5" customHeight="1">
      <c r="C278" s="5"/>
    </row>
    <row r="279" ht="16.5" customHeight="1">
      <c r="C279" s="5"/>
    </row>
    <row r="280" ht="16.5" customHeight="1">
      <c r="C280" s="5"/>
    </row>
    <row r="281" ht="16.5" customHeight="1">
      <c r="C281" s="5"/>
    </row>
    <row r="282" ht="16.5" customHeight="1">
      <c r="C282" s="5"/>
    </row>
    <row r="283" ht="16.5" customHeight="1">
      <c r="C283" s="5"/>
    </row>
    <row r="284" ht="16.5" customHeight="1">
      <c r="C284" s="5"/>
    </row>
    <row r="285" ht="16.5" customHeight="1">
      <c r="C285" s="5"/>
    </row>
    <row r="286" ht="16.5" customHeight="1">
      <c r="C286" s="5"/>
    </row>
    <row r="287" ht="16.5" customHeight="1">
      <c r="C287" s="5"/>
    </row>
    <row r="288" ht="16.5" customHeight="1">
      <c r="C288" s="5"/>
    </row>
    <row r="289" ht="16.5" customHeight="1">
      <c r="C289" s="5"/>
    </row>
    <row r="290" ht="16.5" customHeight="1">
      <c r="C290" s="5"/>
    </row>
    <row r="291" ht="16.5" customHeight="1">
      <c r="C291" s="5"/>
    </row>
    <row r="292" ht="16.5" customHeight="1">
      <c r="C292" s="5"/>
    </row>
    <row r="293" ht="16.5" customHeight="1">
      <c r="C293" s="5"/>
    </row>
    <row r="294" ht="16.5" customHeight="1">
      <c r="C294" s="5"/>
    </row>
    <row r="295" ht="16.5" customHeight="1">
      <c r="C295" s="5"/>
    </row>
    <row r="296" ht="16.5" customHeight="1">
      <c r="C296" s="5"/>
    </row>
    <row r="297" ht="16.5" customHeight="1">
      <c r="C297" s="5"/>
    </row>
    <row r="298" ht="16.5" customHeight="1">
      <c r="C298" s="5"/>
    </row>
    <row r="299" ht="16.5" customHeight="1">
      <c r="C299" s="5"/>
    </row>
    <row r="300" ht="16.5" customHeight="1">
      <c r="C300" s="5"/>
    </row>
    <row r="301" ht="16.5" customHeight="1">
      <c r="C301" s="5"/>
    </row>
    <row r="302" ht="16.5" customHeight="1">
      <c r="C302" s="5"/>
    </row>
    <row r="303" ht="16.5" customHeight="1">
      <c r="C303" s="5"/>
    </row>
    <row r="304" ht="16.5" customHeight="1">
      <c r="C304" s="5"/>
    </row>
    <row r="305" ht="16.5" customHeight="1">
      <c r="C305" s="5"/>
    </row>
    <row r="306" ht="16.5" customHeight="1">
      <c r="C306" s="5"/>
    </row>
    <row r="307" ht="16.5" customHeight="1">
      <c r="C307" s="5"/>
    </row>
    <row r="308" ht="16.5" customHeight="1">
      <c r="C308" s="5"/>
    </row>
    <row r="309" ht="16.5" customHeight="1">
      <c r="C309" s="5"/>
    </row>
    <row r="310" ht="16.5" customHeight="1">
      <c r="C310" s="5"/>
    </row>
    <row r="311" ht="16.5" customHeight="1">
      <c r="C311" s="5"/>
    </row>
    <row r="312" ht="16.5" customHeight="1">
      <c r="C312" s="5"/>
    </row>
    <row r="313" ht="16.5" customHeight="1">
      <c r="C313" s="5"/>
    </row>
    <row r="314" ht="16.5" customHeight="1">
      <c r="C314" s="5"/>
    </row>
    <row r="315" ht="16.5" customHeight="1">
      <c r="C315" s="5"/>
    </row>
    <row r="316" ht="16.5" customHeight="1">
      <c r="C316" s="5"/>
    </row>
    <row r="317" ht="16.5" customHeight="1">
      <c r="C317" s="5"/>
    </row>
    <row r="318" ht="16.5" customHeight="1">
      <c r="C318" s="5"/>
    </row>
    <row r="319" ht="16.5" customHeight="1">
      <c r="C319" s="5"/>
    </row>
    <row r="320" ht="16.5" customHeight="1">
      <c r="C320" s="5"/>
    </row>
    <row r="321" ht="16.5" customHeight="1">
      <c r="C321" s="5"/>
    </row>
    <row r="322" ht="16.5" customHeight="1">
      <c r="C322" s="5"/>
    </row>
    <row r="323" ht="16.5" customHeight="1">
      <c r="C323" s="5"/>
    </row>
    <row r="324" ht="16.5" customHeight="1">
      <c r="C324" s="5"/>
    </row>
    <row r="325" ht="16.5" customHeight="1">
      <c r="C325" s="5"/>
    </row>
    <row r="326" ht="16.5" customHeight="1">
      <c r="C326" s="5"/>
    </row>
    <row r="327" ht="16.5" customHeight="1">
      <c r="C327" s="5"/>
    </row>
    <row r="328" ht="16.5" customHeight="1">
      <c r="C328" s="5"/>
    </row>
    <row r="329" ht="16.5" customHeight="1">
      <c r="C329" s="5"/>
    </row>
    <row r="330" ht="16.5" customHeight="1">
      <c r="C330" s="5"/>
    </row>
    <row r="331" ht="16.5" customHeight="1">
      <c r="C331" s="5"/>
    </row>
    <row r="332" ht="16.5" customHeight="1">
      <c r="C332" s="5"/>
    </row>
    <row r="333" ht="16.5" customHeight="1">
      <c r="C333" s="5"/>
    </row>
    <row r="334" ht="16.5" customHeight="1">
      <c r="C334" s="5"/>
    </row>
    <row r="335" ht="16.5" customHeight="1">
      <c r="C335" s="5"/>
    </row>
    <row r="336" ht="16.5" customHeight="1">
      <c r="C336" s="5"/>
    </row>
    <row r="337" ht="16.5" customHeight="1">
      <c r="C337" s="5"/>
    </row>
    <row r="338" ht="16.5" customHeight="1">
      <c r="C338" s="5"/>
    </row>
    <row r="339" ht="16.5" customHeight="1">
      <c r="C339" s="5"/>
    </row>
    <row r="340" ht="16.5" customHeight="1">
      <c r="C340" s="5"/>
    </row>
    <row r="341" ht="16.5" customHeight="1">
      <c r="C341" s="5"/>
    </row>
    <row r="342" ht="16.5" customHeight="1">
      <c r="C342" s="5"/>
    </row>
    <row r="343" ht="16.5" customHeight="1">
      <c r="C343" s="5"/>
    </row>
    <row r="344" ht="16.5" customHeight="1">
      <c r="C344" s="5"/>
    </row>
    <row r="345" ht="16.5" customHeight="1">
      <c r="C345" s="5"/>
    </row>
    <row r="346" ht="16.5" customHeight="1">
      <c r="C346" s="5"/>
    </row>
    <row r="347" ht="16.5" customHeight="1">
      <c r="C347" s="5"/>
    </row>
    <row r="348" ht="16.5" customHeight="1">
      <c r="C348" s="5"/>
    </row>
    <row r="349" ht="16.5" customHeight="1">
      <c r="C349" s="5"/>
    </row>
    <row r="350" ht="16.5" customHeight="1">
      <c r="C350" s="5"/>
    </row>
    <row r="351" ht="16.5" customHeight="1">
      <c r="C351" s="5"/>
    </row>
    <row r="352" ht="16.5" customHeight="1">
      <c r="C352" s="5"/>
    </row>
    <row r="353" ht="16.5" customHeight="1">
      <c r="C353" s="5"/>
    </row>
    <row r="354" ht="16.5" customHeight="1">
      <c r="C354" s="5"/>
    </row>
    <row r="355" ht="16.5" customHeight="1">
      <c r="C355" s="5"/>
    </row>
    <row r="356" ht="16.5" customHeight="1">
      <c r="C356" s="5"/>
    </row>
    <row r="357" ht="16.5" customHeight="1">
      <c r="C357" s="5"/>
    </row>
    <row r="358" ht="16.5" customHeight="1">
      <c r="C358" s="5"/>
    </row>
    <row r="359" ht="16.5" customHeight="1">
      <c r="C359" s="5"/>
    </row>
    <row r="360" ht="16.5" customHeight="1">
      <c r="C360" s="5"/>
    </row>
    <row r="361" ht="16.5" customHeight="1">
      <c r="C361" s="5"/>
    </row>
    <row r="362" ht="16.5" customHeight="1">
      <c r="C362" s="5"/>
    </row>
    <row r="363" ht="16.5" customHeight="1">
      <c r="C363" s="5"/>
    </row>
    <row r="364" ht="16.5" customHeight="1">
      <c r="C364" s="5"/>
    </row>
    <row r="365" ht="16.5" customHeight="1">
      <c r="C365" s="5"/>
    </row>
    <row r="366" ht="16.5" customHeight="1">
      <c r="C366" s="5"/>
    </row>
    <row r="367" ht="16.5" customHeight="1">
      <c r="C367" s="5"/>
    </row>
    <row r="368" ht="16.5" customHeight="1">
      <c r="C368" s="5"/>
    </row>
    <row r="369" ht="16.5" customHeight="1">
      <c r="C369" s="5"/>
    </row>
    <row r="370" ht="16.5" customHeight="1">
      <c r="C370" s="5"/>
    </row>
    <row r="371" ht="16.5" customHeight="1">
      <c r="C371" s="5"/>
    </row>
    <row r="372" ht="16.5" customHeight="1">
      <c r="C372" s="5"/>
    </row>
    <row r="373" ht="16.5" customHeight="1">
      <c r="C373" s="5"/>
    </row>
    <row r="374" ht="16.5" customHeight="1">
      <c r="C374" s="5"/>
    </row>
    <row r="375" ht="16.5" customHeight="1">
      <c r="C375" s="5"/>
    </row>
    <row r="376" ht="16.5" customHeight="1">
      <c r="C376" s="5"/>
    </row>
    <row r="377" ht="16.5" customHeight="1">
      <c r="C377" s="5"/>
    </row>
    <row r="378" ht="16.5" customHeight="1">
      <c r="C378" s="5"/>
    </row>
    <row r="379" ht="16.5" customHeight="1">
      <c r="C379" s="5"/>
    </row>
    <row r="380" ht="16.5" customHeight="1">
      <c r="C380" s="5"/>
    </row>
    <row r="381" ht="16.5" customHeight="1">
      <c r="C381" s="5"/>
    </row>
    <row r="382" ht="16.5" customHeight="1">
      <c r="C382" s="5"/>
    </row>
    <row r="383" ht="16.5" customHeight="1">
      <c r="C383" s="5"/>
    </row>
    <row r="384" ht="16.5" customHeight="1">
      <c r="C384" s="5"/>
    </row>
    <row r="385" ht="16.5" customHeight="1">
      <c r="C385" s="5"/>
    </row>
    <row r="386" ht="16.5" customHeight="1">
      <c r="C386" s="5"/>
    </row>
    <row r="387" ht="16.5" customHeight="1">
      <c r="C387" s="5"/>
    </row>
    <row r="388" ht="16.5" customHeight="1">
      <c r="C388" s="5"/>
    </row>
    <row r="389" ht="16.5" customHeight="1">
      <c r="C389" s="5"/>
    </row>
    <row r="390" ht="16.5" customHeight="1">
      <c r="C390" s="5"/>
    </row>
    <row r="391" ht="16.5" customHeight="1">
      <c r="C391" s="5"/>
    </row>
    <row r="392" ht="16.5" customHeight="1">
      <c r="C392" s="5"/>
    </row>
    <row r="393" ht="16.5" customHeight="1">
      <c r="C393" s="5"/>
    </row>
    <row r="394" ht="16.5" customHeight="1">
      <c r="C394" s="5"/>
    </row>
    <row r="395" ht="16.5" customHeight="1">
      <c r="C395" s="5"/>
    </row>
    <row r="396" ht="16.5" customHeight="1">
      <c r="C396" s="5"/>
    </row>
    <row r="397" ht="16.5" customHeight="1">
      <c r="C397" s="5"/>
    </row>
    <row r="398" ht="16.5" customHeight="1">
      <c r="C398" s="5"/>
    </row>
    <row r="399" ht="16.5" customHeight="1">
      <c r="C399" s="5"/>
    </row>
    <row r="400" ht="16.5" customHeight="1">
      <c r="C400" s="5"/>
    </row>
    <row r="401" ht="16.5" customHeight="1">
      <c r="C401" s="5"/>
    </row>
    <row r="402" ht="16.5" customHeight="1">
      <c r="C402" s="5"/>
    </row>
    <row r="403" ht="16.5" customHeight="1">
      <c r="C403" s="5"/>
    </row>
    <row r="404" ht="16.5" customHeight="1">
      <c r="C404" s="5"/>
    </row>
    <row r="405" ht="16.5" customHeight="1">
      <c r="C405" s="5"/>
    </row>
    <row r="406" ht="16.5" customHeight="1">
      <c r="C406" s="5"/>
    </row>
    <row r="407" ht="16.5" customHeight="1">
      <c r="C407" s="5"/>
    </row>
    <row r="408" ht="16.5" customHeight="1">
      <c r="C408" s="5"/>
    </row>
    <row r="409" ht="16.5" customHeight="1">
      <c r="C409" s="5"/>
    </row>
    <row r="410" ht="16.5" customHeight="1">
      <c r="C410" s="5"/>
    </row>
    <row r="411" ht="16.5" customHeight="1">
      <c r="C411" s="5"/>
    </row>
    <row r="412" ht="16.5" customHeight="1">
      <c r="C412" s="5"/>
    </row>
    <row r="413" ht="16.5" customHeight="1">
      <c r="C413" s="5"/>
    </row>
    <row r="414" ht="16.5" customHeight="1">
      <c r="C414" s="5"/>
    </row>
    <row r="415" ht="16.5" customHeight="1">
      <c r="C415" s="5"/>
    </row>
    <row r="416" ht="16.5" customHeight="1">
      <c r="C416" s="5"/>
    </row>
    <row r="417" ht="16.5" customHeight="1">
      <c r="C417" s="5"/>
    </row>
    <row r="418" ht="16.5" customHeight="1">
      <c r="C418" s="5"/>
    </row>
    <row r="419" ht="16.5" customHeight="1">
      <c r="C419" s="5"/>
    </row>
    <row r="420" ht="16.5" customHeight="1">
      <c r="C420" s="5"/>
    </row>
    <row r="421" ht="16.5" customHeight="1">
      <c r="C421" s="5"/>
    </row>
    <row r="422" ht="16.5" customHeight="1">
      <c r="C422" s="5"/>
    </row>
    <row r="423" ht="16.5" customHeight="1">
      <c r="C423" s="5"/>
    </row>
    <row r="424" ht="16.5" customHeight="1">
      <c r="C424" s="5"/>
    </row>
    <row r="425" ht="16.5" customHeight="1">
      <c r="C425" s="5"/>
    </row>
    <row r="426" ht="16.5" customHeight="1">
      <c r="C426" s="5"/>
    </row>
    <row r="427" ht="16.5" customHeight="1">
      <c r="C427" s="5"/>
    </row>
    <row r="428" ht="16.5" customHeight="1">
      <c r="C428" s="5"/>
    </row>
    <row r="429" ht="16.5" customHeight="1">
      <c r="C429" s="5"/>
    </row>
    <row r="430" ht="16.5" customHeight="1">
      <c r="C430" s="5"/>
    </row>
    <row r="431" ht="16.5" customHeight="1">
      <c r="C431" s="5"/>
    </row>
    <row r="432" ht="16.5" customHeight="1">
      <c r="C432" s="5"/>
    </row>
    <row r="433" ht="16.5" customHeight="1">
      <c r="C433" s="5"/>
    </row>
    <row r="434" ht="16.5" customHeight="1">
      <c r="C434" s="5"/>
    </row>
    <row r="435" ht="16.5" customHeight="1">
      <c r="C435" s="5"/>
    </row>
    <row r="436" ht="16.5" customHeight="1">
      <c r="C436" s="5"/>
    </row>
    <row r="437" ht="16.5" customHeight="1">
      <c r="C437" s="5"/>
    </row>
    <row r="438" ht="16.5" customHeight="1">
      <c r="C438" s="5"/>
    </row>
    <row r="439" ht="16.5" customHeight="1">
      <c r="C439" s="5"/>
    </row>
    <row r="440" ht="16.5" customHeight="1">
      <c r="C440" s="5"/>
    </row>
    <row r="441" ht="16.5" customHeight="1">
      <c r="C441" s="5"/>
    </row>
    <row r="442" ht="16.5" customHeight="1">
      <c r="C442" s="5"/>
    </row>
    <row r="443" ht="16.5" customHeight="1">
      <c r="C443" s="5"/>
    </row>
    <row r="444" ht="16.5" customHeight="1">
      <c r="C444" s="5"/>
    </row>
    <row r="445" ht="16.5" customHeight="1">
      <c r="C445" s="5"/>
    </row>
    <row r="446" ht="16.5" customHeight="1">
      <c r="C446" s="5"/>
    </row>
    <row r="447" ht="16.5" customHeight="1">
      <c r="C447" s="5"/>
    </row>
    <row r="448" ht="16.5" customHeight="1">
      <c r="C448" s="5"/>
    </row>
    <row r="449" ht="16.5" customHeight="1">
      <c r="C449" s="5"/>
    </row>
    <row r="450" ht="16.5" customHeight="1">
      <c r="C450" s="5"/>
    </row>
    <row r="451" ht="16.5" customHeight="1">
      <c r="C451" s="5"/>
    </row>
    <row r="452" ht="16.5" customHeight="1">
      <c r="C452" s="5"/>
    </row>
    <row r="453" ht="16.5" customHeight="1">
      <c r="C453" s="5"/>
    </row>
    <row r="454" ht="16.5" customHeight="1">
      <c r="C454" s="5"/>
    </row>
    <row r="455" ht="16.5" customHeight="1">
      <c r="C455" s="5"/>
    </row>
    <row r="456" ht="16.5" customHeight="1">
      <c r="C456" s="5"/>
    </row>
    <row r="457" ht="16.5" customHeight="1">
      <c r="C457" s="5"/>
    </row>
    <row r="458" ht="16.5" customHeight="1">
      <c r="C458" s="5"/>
    </row>
    <row r="459" ht="16.5" customHeight="1">
      <c r="C459" s="5"/>
    </row>
    <row r="460" ht="16.5" customHeight="1">
      <c r="C460" s="5"/>
    </row>
    <row r="461" ht="16.5" customHeight="1">
      <c r="C461" s="5"/>
    </row>
    <row r="462" ht="16.5" customHeight="1">
      <c r="C462" s="5"/>
    </row>
    <row r="463" ht="16.5" customHeight="1">
      <c r="C463" s="5"/>
    </row>
    <row r="464" ht="16.5" customHeight="1">
      <c r="C464" s="5"/>
    </row>
    <row r="465" ht="16.5" customHeight="1">
      <c r="C465" s="5"/>
    </row>
    <row r="466" ht="16.5" customHeight="1">
      <c r="C466" s="5"/>
    </row>
    <row r="467" ht="16.5" customHeight="1">
      <c r="C467" s="5"/>
    </row>
    <row r="468" ht="16.5" customHeight="1">
      <c r="C468" s="5"/>
    </row>
    <row r="469" ht="16.5" customHeight="1">
      <c r="C469" s="5"/>
    </row>
    <row r="470" ht="16.5" customHeight="1">
      <c r="C470" s="5"/>
    </row>
    <row r="471" ht="16.5" customHeight="1">
      <c r="C471" s="5"/>
    </row>
    <row r="472" ht="16.5" customHeight="1">
      <c r="C472" s="5"/>
    </row>
    <row r="473" ht="16.5" customHeight="1">
      <c r="C473" s="5"/>
    </row>
    <row r="474" ht="16.5" customHeight="1">
      <c r="C474" s="5"/>
    </row>
    <row r="475" ht="16.5" customHeight="1">
      <c r="C475" s="5"/>
    </row>
    <row r="476" ht="16.5" customHeight="1">
      <c r="C476" s="5"/>
    </row>
    <row r="477" ht="16.5" customHeight="1">
      <c r="C477" s="5"/>
    </row>
    <row r="478" ht="16.5" customHeight="1">
      <c r="C478" s="5"/>
    </row>
    <row r="479" ht="16.5" customHeight="1">
      <c r="C479" s="5"/>
    </row>
    <row r="480" ht="16.5" customHeight="1">
      <c r="C480" s="5"/>
    </row>
    <row r="481" ht="16.5" customHeight="1">
      <c r="C481" s="5"/>
    </row>
    <row r="482" ht="16.5" customHeight="1">
      <c r="C482" s="5"/>
    </row>
    <row r="483" ht="16.5" customHeight="1">
      <c r="C483" s="5"/>
    </row>
    <row r="484" ht="16.5" customHeight="1">
      <c r="C484" s="5"/>
    </row>
    <row r="485" ht="16.5" customHeight="1">
      <c r="C485" s="5"/>
    </row>
    <row r="486" ht="16.5" customHeight="1">
      <c r="C486" s="5"/>
    </row>
    <row r="487" ht="16.5" customHeight="1">
      <c r="C487" s="5"/>
    </row>
    <row r="488" ht="16.5" customHeight="1">
      <c r="C488" s="5"/>
    </row>
    <row r="489" ht="16.5" customHeight="1">
      <c r="C489" s="5"/>
    </row>
    <row r="490" ht="16.5" customHeight="1">
      <c r="C490" s="5"/>
    </row>
    <row r="491" ht="16.5" customHeight="1">
      <c r="C491" s="5"/>
    </row>
    <row r="492" ht="16.5" customHeight="1">
      <c r="C492" s="5"/>
    </row>
    <row r="493" ht="16.5" customHeight="1">
      <c r="C493" s="5"/>
    </row>
    <row r="494" ht="16.5" customHeight="1">
      <c r="C494" s="5"/>
    </row>
    <row r="495" ht="16.5" customHeight="1">
      <c r="C495" s="5"/>
    </row>
    <row r="496" ht="16.5" customHeight="1">
      <c r="C496" s="5"/>
    </row>
    <row r="497" ht="16.5" customHeight="1">
      <c r="C497" s="5"/>
    </row>
    <row r="498" ht="16.5" customHeight="1">
      <c r="C498" s="5"/>
    </row>
    <row r="499" ht="16.5" customHeight="1">
      <c r="C499" s="5"/>
    </row>
    <row r="500" ht="16.5" customHeight="1">
      <c r="C500" s="5"/>
    </row>
    <row r="501" ht="16.5" customHeight="1">
      <c r="C501" s="5"/>
    </row>
    <row r="502" ht="16.5" customHeight="1">
      <c r="C502" s="5"/>
    </row>
    <row r="503" ht="16.5" customHeight="1">
      <c r="C503" s="5"/>
    </row>
    <row r="504" ht="16.5" customHeight="1">
      <c r="C504" s="5"/>
    </row>
    <row r="505" ht="16.5" customHeight="1">
      <c r="C505" s="5"/>
    </row>
    <row r="506" ht="16.5" customHeight="1">
      <c r="C506" s="5"/>
    </row>
    <row r="507" ht="16.5" customHeight="1">
      <c r="C507" s="5"/>
    </row>
    <row r="508" ht="16.5" customHeight="1">
      <c r="C508" s="5"/>
    </row>
    <row r="509" ht="16.5" customHeight="1">
      <c r="C509" s="5"/>
    </row>
    <row r="510" ht="16.5" customHeight="1">
      <c r="C510" s="5"/>
    </row>
    <row r="511" ht="16.5" customHeight="1">
      <c r="C511" s="5"/>
    </row>
    <row r="512" ht="16.5" customHeight="1">
      <c r="C512" s="5"/>
    </row>
    <row r="513" ht="16.5" customHeight="1">
      <c r="C513" s="5"/>
    </row>
    <row r="514" ht="16.5" customHeight="1">
      <c r="C514" s="5"/>
    </row>
    <row r="515" ht="16.5" customHeight="1">
      <c r="C515" s="5"/>
    </row>
    <row r="516" ht="16.5" customHeight="1">
      <c r="C516" s="5"/>
    </row>
    <row r="517" ht="16.5" customHeight="1">
      <c r="C517" s="5"/>
    </row>
    <row r="518" ht="16.5" customHeight="1">
      <c r="C518" s="5"/>
    </row>
    <row r="519" ht="16.5" customHeight="1">
      <c r="C519" s="5"/>
    </row>
    <row r="520" ht="16.5" customHeight="1">
      <c r="C520" s="5"/>
    </row>
    <row r="521" ht="16.5" customHeight="1">
      <c r="C521" s="5"/>
    </row>
    <row r="522" ht="16.5" customHeight="1">
      <c r="C522" s="5"/>
    </row>
    <row r="523" ht="16.5" customHeight="1">
      <c r="C523" s="5"/>
    </row>
    <row r="524" ht="16.5" customHeight="1">
      <c r="C524" s="5"/>
    </row>
    <row r="525" ht="16.5" customHeight="1">
      <c r="C525" s="5"/>
    </row>
    <row r="526" ht="16.5" customHeight="1">
      <c r="C526" s="5"/>
    </row>
    <row r="527" ht="16.5" customHeight="1">
      <c r="C527" s="5"/>
    </row>
    <row r="528" ht="16.5" customHeight="1">
      <c r="C528" s="5"/>
    </row>
    <row r="529" ht="16.5" customHeight="1">
      <c r="C529" s="5"/>
    </row>
    <row r="530" ht="16.5" customHeight="1">
      <c r="C530" s="5"/>
    </row>
    <row r="531" ht="16.5" customHeight="1">
      <c r="C531" s="5"/>
    </row>
    <row r="532" ht="16.5" customHeight="1">
      <c r="C532" s="5"/>
    </row>
    <row r="533" ht="16.5" customHeight="1">
      <c r="C533" s="5"/>
    </row>
    <row r="534" ht="16.5" customHeight="1">
      <c r="C534" s="5"/>
    </row>
    <row r="535" ht="16.5" customHeight="1">
      <c r="C535" s="5"/>
    </row>
    <row r="536" ht="16.5" customHeight="1">
      <c r="C536" s="5"/>
    </row>
    <row r="537" ht="16.5" customHeight="1">
      <c r="C537" s="5"/>
    </row>
    <row r="538" ht="16.5" customHeight="1">
      <c r="C538" s="5"/>
    </row>
    <row r="539" ht="16.5" customHeight="1">
      <c r="C539" s="5"/>
    </row>
    <row r="540" ht="16.5" customHeight="1">
      <c r="C540" s="5"/>
    </row>
    <row r="541" ht="16.5" customHeight="1">
      <c r="C541" s="5"/>
    </row>
    <row r="542" ht="16.5" customHeight="1">
      <c r="C542" s="5"/>
    </row>
    <row r="543" ht="16.5" customHeight="1">
      <c r="C543" s="5"/>
    </row>
    <row r="544" ht="16.5" customHeight="1">
      <c r="C544" s="5"/>
    </row>
    <row r="545" ht="16.5" customHeight="1">
      <c r="C545" s="5"/>
    </row>
    <row r="546" ht="16.5" customHeight="1">
      <c r="C546" s="5"/>
    </row>
    <row r="547" ht="16.5" customHeight="1">
      <c r="C547" s="5"/>
    </row>
    <row r="548" ht="16.5" customHeight="1">
      <c r="C548" s="5"/>
    </row>
    <row r="549" ht="16.5" customHeight="1">
      <c r="C549" s="5"/>
    </row>
    <row r="550" ht="16.5" customHeight="1">
      <c r="C550" s="5"/>
    </row>
    <row r="551" ht="16.5" customHeight="1">
      <c r="C551" s="5"/>
    </row>
    <row r="552" ht="16.5" customHeight="1">
      <c r="C552" s="5"/>
    </row>
    <row r="553" ht="16.5" customHeight="1">
      <c r="C553" s="5"/>
    </row>
    <row r="554" ht="16.5" customHeight="1">
      <c r="C554" s="5"/>
    </row>
    <row r="555" ht="16.5" customHeight="1">
      <c r="C555" s="5"/>
    </row>
    <row r="556" ht="16.5" customHeight="1">
      <c r="C556" s="5"/>
    </row>
    <row r="557" ht="16.5" customHeight="1">
      <c r="C557" s="5"/>
    </row>
    <row r="558" ht="16.5" customHeight="1">
      <c r="C558" s="5"/>
    </row>
    <row r="559" ht="16.5" customHeight="1">
      <c r="C559" s="5"/>
    </row>
    <row r="560" ht="16.5" customHeight="1">
      <c r="C560" s="5"/>
    </row>
    <row r="561" ht="16.5" customHeight="1">
      <c r="C561" s="5"/>
    </row>
    <row r="562" ht="16.5" customHeight="1">
      <c r="C562" s="5"/>
    </row>
    <row r="563" ht="16.5" customHeight="1">
      <c r="C563" s="5"/>
    </row>
    <row r="564" ht="16.5" customHeight="1">
      <c r="C564" s="5"/>
    </row>
    <row r="565" ht="16.5" customHeight="1">
      <c r="C565" s="5"/>
    </row>
    <row r="566" ht="16.5" customHeight="1">
      <c r="C566" s="5"/>
    </row>
    <row r="567" ht="16.5" customHeight="1">
      <c r="C567" s="5"/>
    </row>
    <row r="568" ht="16.5" customHeight="1">
      <c r="C568" s="5"/>
    </row>
    <row r="569" ht="16.5" customHeight="1">
      <c r="C569" s="5"/>
    </row>
    <row r="570" ht="16.5" customHeight="1">
      <c r="C570" s="5"/>
    </row>
    <row r="571" ht="16.5" customHeight="1">
      <c r="C571" s="5"/>
    </row>
    <row r="572" ht="16.5" customHeight="1">
      <c r="C572" s="5"/>
    </row>
    <row r="573" ht="16.5" customHeight="1">
      <c r="C573" s="5"/>
    </row>
    <row r="574" ht="16.5" customHeight="1">
      <c r="C574" s="5"/>
    </row>
    <row r="575" ht="16.5" customHeight="1">
      <c r="C575" s="5"/>
    </row>
    <row r="576" ht="16.5" customHeight="1">
      <c r="C576" s="5"/>
    </row>
    <row r="577" ht="16.5" customHeight="1">
      <c r="C577" s="5"/>
    </row>
    <row r="578" ht="16.5" customHeight="1">
      <c r="C578" s="5"/>
    </row>
    <row r="579" ht="16.5" customHeight="1">
      <c r="C579" s="5"/>
    </row>
    <row r="580" ht="16.5" customHeight="1">
      <c r="C580" s="5"/>
    </row>
    <row r="581" ht="16.5" customHeight="1">
      <c r="C581" s="5"/>
    </row>
    <row r="582" ht="16.5" customHeight="1">
      <c r="C582" s="5"/>
    </row>
    <row r="583" ht="16.5" customHeight="1">
      <c r="C583" s="5"/>
    </row>
    <row r="584" ht="16.5" customHeight="1">
      <c r="C584" s="5"/>
    </row>
    <row r="585" ht="16.5" customHeight="1">
      <c r="C585" s="5"/>
    </row>
    <row r="586" ht="16.5" customHeight="1">
      <c r="C586" s="5"/>
    </row>
    <row r="587" ht="16.5" customHeight="1">
      <c r="C587" s="5"/>
    </row>
    <row r="588" ht="16.5" customHeight="1">
      <c r="C588" s="5"/>
    </row>
    <row r="589" ht="16.5" customHeight="1">
      <c r="C589" s="5"/>
    </row>
    <row r="590" ht="16.5" customHeight="1">
      <c r="C590" s="5"/>
    </row>
    <row r="591" ht="16.5" customHeight="1">
      <c r="C591" s="5"/>
    </row>
    <row r="592" ht="16.5" customHeight="1">
      <c r="C592" s="5"/>
    </row>
    <row r="593" ht="16.5" customHeight="1">
      <c r="C593" s="5"/>
    </row>
    <row r="594" ht="16.5" customHeight="1">
      <c r="C594" s="5"/>
    </row>
    <row r="595" ht="16.5" customHeight="1">
      <c r="C595" s="5"/>
    </row>
    <row r="596" ht="16.5" customHeight="1">
      <c r="C596" s="5"/>
    </row>
    <row r="597" ht="16.5" customHeight="1">
      <c r="C597" s="5"/>
    </row>
    <row r="598" ht="16.5" customHeight="1">
      <c r="C598" s="5"/>
    </row>
    <row r="599" ht="16.5" customHeight="1">
      <c r="C599" s="5"/>
    </row>
    <row r="600" ht="16.5" customHeight="1">
      <c r="C600" s="5"/>
    </row>
    <row r="601" ht="16.5" customHeight="1">
      <c r="C601" s="5"/>
    </row>
    <row r="602" ht="16.5" customHeight="1">
      <c r="C602" s="5"/>
    </row>
    <row r="603" ht="16.5" customHeight="1">
      <c r="C603" s="5"/>
    </row>
    <row r="604" ht="16.5" customHeight="1">
      <c r="C604" s="5"/>
    </row>
    <row r="605" ht="16.5" customHeight="1">
      <c r="C605" s="5"/>
    </row>
    <row r="606" ht="16.5" customHeight="1">
      <c r="C606" s="5"/>
    </row>
    <row r="607" ht="16.5" customHeight="1">
      <c r="C607" s="5"/>
    </row>
    <row r="608" ht="16.5" customHeight="1">
      <c r="C608" s="5"/>
    </row>
    <row r="609" ht="16.5" customHeight="1">
      <c r="C609" s="5"/>
    </row>
    <row r="610" ht="16.5" customHeight="1">
      <c r="C610" s="5"/>
    </row>
    <row r="611" ht="16.5" customHeight="1">
      <c r="C611" s="5"/>
    </row>
    <row r="612" ht="16.5" customHeight="1">
      <c r="C612" s="5"/>
    </row>
    <row r="613" ht="16.5" customHeight="1">
      <c r="C613" s="5"/>
    </row>
    <row r="614" ht="16.5" customHeight="1">
      <c r="C614" s="5"/>
    </row>
    <row r="615" ht="16.5" customHeight="1">
      <c r="C615" s="5"/>
    </row>
    <row r="616" ht="16.5" customHeight="1">
      <c r="C616" s="5"/>
    </row>
    <row r="617" ht="16.5" customHeight="1">
      <c r="C617" s="5"/>
    </row>
    <row r="618" ht="16.5" customHeight="1">
      <c r="C618" s="5"/>
    </row>
    <row r="619" ht="16.5" customHeight="1">
      <c r="C619" s="5"/>
    </row>
    <row r="620" ht="16.5" customHeight="1">
      <c r="C620" s="5"/>
    </row>
    <row r="621" ht="16.5" customHeight="1">
      <c r="C621" s="5"/>
    </row>
    <row r="622" ht="16.5" customHeight="1">
      <c r="C622" s="5"/>
    </row>
    <row r="623" ht="16.5" customHeight="1">
      <c r="C623" s="5"/>
    </row>
    <row r="624" ht="16.5" customHeight="1">
      <c r="C624" s="5"/>
    </row>
    <row r="625" ht="16.5" customHeight="1">
      <c r="C625" s="5"/>
    </row>
    <row r="626" ht="16.5" customHeight="1">
      <c r="C626" s="5"/>
    </row>
    <row r="627" ht="16.5" customHeight="1">
      <c r="C627" s="5"/>
    </row>
    <row r="628" ht="16.5" customHeight="1">
      <c r="C628" s="5"/>
    </row>
    <row r="629" ht="16.5" customHeight="1">
      <c r="C629" s="5"/>
    </row>
    <row r="630" ht="16.5" customHeight="1">
      <c r="C630" s="5"/>
    </row>
    <row r="631" ht="16.5" customHeight="1">
      <c r="C631" s="5"/>
    </row>
    <row r="632" ht="16.5" customHeight="1">
      <c r="C632" s="5"/>
    </row>
    <row r="633" ht="16.5" customHeight="1">
      <c r="C633" s="5"/>
    </row>
    <row r="634" ht="16.5" customHeight="1">
      <c r="C634" s="5"/>
    </row>
    <row r="635" ht="16.5" customHeight="1">
      <c r="C635" s="5"/>
    </row>
    <row r="636" ht="16.5" customHeight="1">
      <c r="C636" s="5"/>
    </row>
    <row r="637" ht="16.5" customHeight="1">
      <c r="C637" s="5"/>
    </row>
    <row r="638" ht="16.5" customHeight="1">
      <c r="C638" s="5"/>
    </row>
    <row r="639" ht="16.5" customHeight="1">
      <c r="C639" s="5"/>
    </row>
    <row r="640" ht="16.5" customHeight="1">
      <c r="C640" s="5"/>
    </row>
    <row r="641" ht="16.5" customHeight="1">
      <c r="C641" s="5"/>
    </row>
    <row r="642" ht="16.5" customHeight="1">
      <c r="C642" s="5"/>
    </row>
    <row r="643" ht="16.5" customHeight="1">
      <c r="C643" s="5"/>
    </row>
    <row r="644" ht="16.5" customHeight="1">
      <c r="C644" s="5"/>
    </row>
    <row r="645" ht="16.5" customHeight="1">
      <c r="C645" s="5"/>
    </row>
    <row r="646" ht="16.5" customHeight="1">
      <c r="C646" s="5"/>
    </row>
    <row r="647" ht="16.5" customHeight="1">
      <c r="C647" s="5"/>
    </row>
    <row r="648" ht="16.5" customHeight="1">
      <c r="C648" s="5"/>
    </row>
    <row r="649" ht="16.5" customHeight="1">
      <c r="C649" s="5"/>
    </row>
    <row r="650" ht="16.5" customHeight="1">
      <c r="C650" s="5"/>
    </row>
    <row r="651" ht="16.5" customHeight="1">
      <c r="C651" s="5"/>
    </row>
    <row r="652" ht="16.5" customHeight="1">
      <c r="C652" s="5"/>
    </row>
    <row r="653" ht="16.5" customHeight="1">
      <c r="C653" s="5"/>
    </row>
    <row r="654" ht="16.5" customHeight="1">
      <c r="C654" s="5"/>
    </row>
    <row r="655" ht="16.5" customHeight="1">
      <c r="C655" s="5"/>
    </row>
    <row r="656" ht="16.5" customHeight="1">
      <c r="C656" s="5"/>
    </row>
    <row r="657" ht="16.5" customHeight="1">
      <c r="C657" s="5"/>
    </row>
    <row r="658" ht="16.5" customHeight="1">
      <c r="C658" s="5"/>
    </row>
    <row r="659" ht="16.5" customHeight="1">
      <c r="C659" s="5"/>
    </row>
    <row r="660" ht="16.5" customHeight="1">
      <c r="C660" s="5"/>
    </row>
    <row r="661" ht="16.5" customHeight="1">
      <c r="C661" s="5"/>
    </row>
    <row r="662" ht="16.5" customHeight="1">
      <c r="C662" s="5"/>
    </row>
    <row r="663" ht="16.5" customHeight="1">
      <c r="C663" s="5"/>
    </row>
    <row r="664" ht="16.5" customHeight="1">
      <c r="C664" s="5"/>
    </row>
    <row r="665" ht="16.5" customHeight="1">
      <c r="C665" s="5"/>
    </row>
    <row r="666" ht="16.5" customHeight="1">
      <c r="C666" s="5"/>
    </row>
    <row r="667" ht="16.5" customHeight="1">
      <c r="C667" s="5"/>
    </row>
    <row r="668" ht="16.5" customHeight="1">
      <c r="C668" s="5"/>
    </row>
    <row r="669" ht="16.5" customHeight="1">
      <c r="C669" s="5"/>
    </row>
    <row r="670" ht="16.5" customHeight="1">
      <c r="C670" s="5"/>
    </row>
    <row r="671" ht="16.5" customHeight="1">
      <c r="C671" s="5"/>
    </row>
    <row r="672" ht="16.5" customHeight="1">
      <c r="C672" s="5"/>
    </row>
    <row r="673" ht="16.5" customHeight="1">
      <c r="C673" s="5"/>
    </row>
    <row r="674" ht="16.5" customHeight="1">
      <c r="C674" s="5"/>
    </row>
    <row r="675" ht="16.5" customHeight="1">
      <c r="C675" s="5"/>
    </row>
    <row r="676" ht="16.5" customHeight="1">
      <c r="C676" s="5"/>
    </row>
    <row r="677" ht="16.5" customHeight="1">
      <c r="C677" s="5"/>
    </row>
    <row r="678" ht="16.5" customHeight="1">
      <c r="C678" s="5"/>
    </row>
    <row r="679" ht="16.5" customHeight="1">
      <c r="C679" s="5"/>
    </row>
    <row r="680" ht="16.5" customHeight="1">
      <c r="C680" s="5"/>
    </row>
    <row r="681" ht="16.5" customHeight="1">
      <c r="C681" s="5"/>
    </row>
    <row r="682" ht="16.5" customHeight="1">
      <c r="C682" s="5"/>
    </row>
    <row r="683" ht="16.5" customHeight="1">
      <c r="C683" s="5"/>
    </row>
    <row r="684" ht="16.5" customHeight="1">
      <c r="C684" s="5"/>
    </row>
    <row r="685" ht="16.5" customHeight="1">
      <c r="C685" s="5"/>
    </row>
    <row r="686" ht="16.5" customHeight="1">
      <c r="C686" s="5"/>
    </row>
    <row r="687" ht="16.5" customHeight="1">
      <c r="C687" s="5"/>
    </row>
    <row r="688" ht="16.5" customHeight="1">
      <c r="C688" s="5"/>
    </row>
    <row r="689" ht="16.5" customHeight="1">
      <c r="C689" s="5"/>
    </row>
    <row r="690" ht="16.5" customHeight="1">
      <c r="C690" s="5"/>
    </row>
    <row r="691" ht="16.5" customHeight="1">
      <c r="C691" s="5"/>
    </row>
    <row r="692" ht="16.5" customHeight="1">
      <c r="C692" s="5"/>
    </row>
    <row r="693" ht="16.5" customHeight="1">
      <c r="C693" s="5"/>
    </row>
    <row r="694" ht="16.5" customHeight="1">
      <c r="C694" s="5"/>
    </row>
    <row r="695" ht="16.5" customHeight="1">
      <c r="C695" s="5"/>
    </row>
    <row r="696" ht="16.5" customHeight="1">
      <c r="C696" s="5"/>
    </row>
    <row r="697" ht="16.5" customHeight="1">
      <c r="C697" s="5"/>
    </row>
    <row r="698" ht="16.5" customHeight="1">
      <c r="C698" s="5"/>
    </row>
    <row r="699" ht="16.5" customHeight="1">
      <c r="C699" s="5"/>
    </row>
    <row r="700" ht="16.5" customHeight="1">
      <c r="C700" s="5"/>
    </row>
    <row r="701" ht="16.5" customHeight="1">
      <c r="C701" s="5"/>
    </row>
    <row r="702" ht="16.5" customHeight="1">
      <c r="C702" s="5"/>
    </row>
    <row r="703" ht="16.5" customHeight="1">
      <c r="C703" s="5"/>
    </row>
    <row r="704" ht="16.5" customHeight="1">
      <c r="C704" s="5"/>
    </row>
    <row r="705" ht="16.5" customHeight="1">
      <c r="C705" s="5"/>
    </row>
    <row r="706" ht="16.5" customHeight="1">
      <c r="C706" s="5"/>
    </row>
    <row r="707" ht="16.5" customHeight="1">
      <c r="C707" s="5"/>
    </row>
    <row r="708" ht="16.5" customHeight="1">
      <c r="C708" s="5"/>
    </row>
    <row r="709" ht="16.5" customHeight="1">
      <c r="C709" s="5"/>
    </row>
    <row r="710" ht="16.5" customHeight="1">
      <c r="C710" s="5"/>
    </row>
    <row r="711" ht="16.5" customHeight="1">
      <c r="C711" s="5"/>
    </row>
    <row r="712" ht="16.5" customHeight="1">
      <c r="C712" s="5"/>
    </row>
    <row r="713" ht="16.5" customHeight="1">
      <c r="C713" s="5"/>
    </row>
    <row r="714" ht="16.5" customHeight="1">
      <c r="C714" s="5"/>
    </row>
    <row r="715" ht="16.5" customHeight="1">
      <c r="C715" s="5"/>
    </row>
    <row r="716" ht="16.5" customHeight="1">
      <c r="C716" s="5"/>
    </row>
    <row r="717" ht="16.5" customHeight="1">
      <c r="C717" s="5"/>
    </row>
    <row r="718" ht="16.5" customHeight="1">
      <c r="C718" s="5"/>
    </row>
    <row r="719" ht="16.5" customHeight="1">
      <c r="C719" s="5"/>
    </row>
    <row r="720" ht="16.5" customHeight="1">
      <c r="C720" s="5"/>
    </row>
    <row r="721" ht="16.5" customHeight="1">
      <c r="C721" s="5"/>
    </row>
    <row r="722" ht="16.5" customHeight="1">
      <c r="C722" s="5"/>
    </row>
    <row r="723" ht="16.5" customHeight="1">
      <c r="C723" s="5"/>
    </row>
    <row r="724" ht="16.5" customHeight="1">
      <c r="C724" s="5"/>
    </row>
    <row r="725" ht="16.5" customHeight="1">
      <c r="C725" s="5"/>
    </row>
    <row r="726" ht="16.5" customHeight="1">
      <c r="C726" s="5"/>
    </row>
    <row r="727" ht="16.5" customHeight="1">
      <c r="C727" s="5"/>
    </row>
    <row r="728" ht="16.5" customHeight="1">
      <c r="C728" s="5"/>
    </row>
    <row r="729" ht="16.5" customHeight="1">
      <c r="C729" s="5"/>
    </row>
    <row r="730" ht="16.5" customHeight="1">
      <c r="C730" s="5"/>
    </row>
    <row r="731" ht="16.5" customHeight="1">
      <c r="C731" s="5"/>
    </row>
    <row r="732" ht="16.5" customHeight="1">
      <c r="C732" s="5"/>
    </row>
    <row r="733" ht="16.5" customHeight="1">
      <c r="C733" s="5"/>
    </row>
    <row r="734" ht="16.5" customHeight="1">
      <c r="C734" s="5"/>
    </row>
    <row r="735" ht="16.5" customHeight="1">
      <c r="C735" s="5"/>
    </row>
    <row r="736" ht="16.5" customHeight="1">
      <c r="C736" s="5"/>
    </row>
    <row r="737" ht="16.5" customHeight="1">
      <c r="C737" s="5"/>
    </row>
    <row r="738" ht="16.5" customHeight="1">
      <c r="C738" s="5"/>
    </row>
    <row r="739" ht="16.5" customHeight="1">
      <c r="C739" s="5"/>
    </row>
    <row r="740" ht="16.5" customHeight="1">
      <c r="C740" s="5"/>
    </row>
    <row r="741" ht="16.5" customHeight="1">
      <c r="C741" s="5"/>
    </row>
    <row r="742" ht="16.5" customHeight="1">
      <c r="C742" s="5"/>
    </row>
    <row r="743" ht="16.5" customHeight="1">
      <c r="C743" s="5"/>
    </row>
    <row r="744" ht="16.5" customHeight="1">
      <c r="C744" s="5"/>
    </row>
    <row r="745" ht="16.5" customHeight="1">
      <c r="C745" s="5"/>
    </row>
    <row r="746" ht="16.5" customHeight="1">
      <c r="C746" s="5"/>
    </row>
    <row r="747" ht="16.5" customHeight="1">
      <c r="C747" s="5"/>
    </row>
    <row r="748" ht="16.5" customHeight="1">
      <c r="C748" s="5"/>
    </row>
    <row r="749" ht="16.5" customHeight="1">
      <c r="C749" s="5"/>
    </row>
    <row r="750" ht="16.5" customHeight="1">
      <c r="C750" s="5"/>
    </row>
    <row r="751" ht="16.5" customHeight="1">
      <c r="C751" s="5"/>
    </row>
    <row r="752" ht="16.5" customHeight="1">
      <c r="C752" s="5"/>
    </row>
    <row r="753" ht="16.5" customHeight="1">
      <c r="C753" s="5"/>
    </row>
    <row r="754" ht="16.5" customHeight="1">
      <c r="C754" s="5"/>
    </row>
    <row r="755" ht="16.5" customHeight="1">
      <c r="C755" s="5"/>
    </row>
    <row r="756" ht="16.5" customHeight="1">
      <c r="C756" s="5"/>
    </row>
    <row r="757" ht="16.5" customHeight="1">
      <c r="C757" s="5"/>
    </row>
    <row r="758" ht="16.5" customHeight="1">
      <c r="C758" s="5"/>
    </row>
    <row r="759" ht="16.5" customHeight="1">
      <c r="C759" s="5"/>
    </row>
    <row r="760" ht="16.5" customHeight="1">
      <c r="C760" s="5"/>
    </row>
    <row r="761" ht="16.5" customHeight="1">
      <c r="C761" s="5"/>
    </row>
    <row r="762" ht="16.5" customHeight="1">
      <c r="C762" s="5"/>
    </row>
    <row r="763" ht="16.5" customHeight="1">
      <c r="C763" s="5"/>
    </row>
    <row r="764" ht="16.5" customHeight="1">
      <c r="C764" s="5"/>
    </row>
    <row r="765" ht="16.5" customHeight="1">
      <c r="C765" s="5"/>
    </row>
    <row r="766" ht="16.5" customHeight="1">
      <c r="C766" s="5"/>
    </row>
    <row r="767" ht="16.5" customHeight="1">
      <c r="C767" s="5"/>
    </row>
    <row r="768" ht="16.5" customHeight="1">
      <c r="C768" s="5"/>
    </row>
    <row r="769" ht="16.5" customHeight="1">
      <c r="C769" s="5"/>
    </row>
    <row r="770" ht="16.5" customHeight="1">
      <c r="C770" s="5"/>
    </row>
    <row r="771" ht="16.5" customHeight="1">
      <c r="C771" s="5"/>
    </row>
    <row r="772" ht="16.5" customHeight="1">
      <c r="C772" s="5"/>
    </row>
    <row r="773" ht="16.5" customHeight="1">
      <c r="C773" s="5"/>
    </row>
    <row r="774" ht="16.5" customHeight="1">
      <c r="C774" s="5"/>
    </row>
    <row r="775" ht="16.5" customHeight="1">
      <c r="C775" s="5"/>
    </row>
    <row r="776" ht="16.5" customHeight="1">
      <c r="C776" s="5"/>
    </row>
    <row r="777" ht="16.5" customHeight="1">
      <c r="C777" s="5"/>
    </row>
    <row r="778" ht="16.5" customHeight="1">
      <c r="C778" s="5"/>
    </row>
    <row r="779" ht="16.5" customHeight="1">
      <c r="C779" s="5"/>
    </row>
    <row r="780" ht="16.5" customHeight="1">
      <c r="C780" s="5"/>
    </row>
    <row r="781" ht="16.5" customHeight="1">
      <c r="C781" s="5"/>
    </row>
    <row r="782" ht="16.5" customHeight="1">
      <c r="C782" s="5"/>
    </row>
    <row r="783" ht="16.5" customHeight="1">
      <c r="C783" s="5"/>
    </row>
    <row r="784" ht="16.5" customHeight="1">
      <c r="C784" s="5"/>
    </row>
    <row r="785" ht="16.5" customHeight="1">
      <c r="C785" s="5"/>
    </row>
    <row r="786" ht="16.5" customHeight="1">
      <c r="C786" s="5"/>
    </row>
    <row r="787" ht="16.5" customHeight="1">
      <c r="C787" s="5"/>
    </row>
    <row r="788" ht="16.5" customHeight="1">
      <c r="C788" s="5"/>
    </row>
    <row r="789" ht="16.5" customHeight="1">
      <c r="C789" s="5"/>
    </row>
    <row r="790" ht="16.5" customHeight="1">
      <c r="C790" s="5"/>
    </row>
    <row r="791" ht="16.5" customHeight="1">
      <c r="C791" s="5"/>
    </row>
    <row r="792" ht="16.5" customHeight="1">
      <c r="C792" s="5"/>
    </row>
    <row r="793" ht="16.5" customHeight="1">
      <c r="C793" s="5"/>
    </row>
    <row r="794" ht="16.5" customHeight="1">
      <c r="C794" s="5"/>
    </row>
    <row r="795" ht="16.5" customHeight="1">
      <c r="C795" s="5"/>
    </row>
    <row r="796" ht="16.5" customHeight="1">
      <c r="C796" s="5"/>
    </row>
    <row r="797" ht="16.5" customHeight="1">
      <c r="C797" s="5"/>
    </row>
    <row r="798" ht="16.5" customHeight="1">
      <c r="C798" s="5"/>
    </row>
    <row r="799" ht="16.5" customHeight="1">
      <c r="C799" s="5"/>
    </row>
    <row r="800" ht="16.5" customHeight="1">
      <c r="C800" s="5"/>
    </row>
    <row r="801" ht="16.5" customHeight="1">
      <c r="C801" s="5"/>
    </row>
    <row r="802" ht="16.5" customHeight="1">
      <c r="C802" s="5"/>
    </row>
    <row r="803" ht="16.5" customHeight="1">
      <c r="C803" s="5"/>
    </row>
    <row r="804" ht="16.5" customHeight="1">
      <c r="C804" s="5"/>
    </row>
    <row r="805" ht="16.5" customHeight="1">
      <c r="C805" s="5"/>
    </row>
    <row r="806" ht="16.5" customHeight="1">
      <c r="C806" s="5"/>
    </row>
    <row r="807" ht="16.5" customHeight="1">
      <c r="C807" s="5"/>
    </row>
    <row r="808" ht="16.5" customHeight="1">
      <c r="C808" s="5"/>
    </row>
    <row r="809" ht="16.5" customHeight="1">
      <c r="C809" s="5"/>
    </row>
    <row r="810" ht="16.5" customHeight="1">
      <c r="C810" s="5"/>
    </row>
    <row r="811" ht="16.5" customHeight="1">
      <c r="C811" s="5"/>
    </row>
    <row r="812" ht="16.5" customHeight="1">
      <c r="C812" s="5"/>
    </row>
    <row r="813" ht="16.5" customHeight="1">
      <c r="C813" s="5"/>
    </row>
    <row r="814" ht="16.5" customHeight="1">
      <c r="C814" s="5"/>
    </row>
    <row r="815" ht="16.5" customHeight="1">
      <c r="C815" s="5"/>
    </row>
    <row r="816" ht="16.5" customHeight="1">
      <c r="C816" s="5"/>
    </row>
    <row r="817" ht="16.5" customHeight="1">
      <c r="C817" s="5"/>
    </row>
    <row r="818" ht="16.5" customHeight="1">
      <c r="C818" s="5"/>
    </row>
    <row r="819" ht="16.5" customHeight="1">
      <c r="C819" s="5"/>
    </row>
    <row r="820" ht="16.5" customHeight="1">
      <c r="C820" s="5"/>
    </row>
    <row r="821" ht="16.5" customHeight="1">
      <c r="C821" s="5"/>
    </row>
    <row r="822" ht="16.5" customHeight="1">
      <c r="C822" s="5"/>
    </row>
    <row r="823" ht="16.5" customHeight="1">
      <c r="C823" s="5"/>
    </row>
    <row r="824" ht="16.5" customHeight="1">
      <c r="C824" s="5"/>
    </row>
    <row r="825" ht="16.5" customHeight="1">
      <c r="C825" s="5"/>
    </row>
    <row r="826" ht="16.5" customHeight="1">
      <c r="C826" s="5"/>
    </row>
    <row r="827" ht="16.5" customHeight="1">
      <c r="C827" s="5"/>
    </row>
    <row r="828" ht="16.5" customHeight="1">
      <c r="C828" s="5"/>
    </row>
    <row r="829" ht="16.5" customHeight="1">
      <c r="C829" s="5"/>
    </row>
    <row r="830" ht="16.5" customHeight="1">
      <c r="C830" s="5"/>
    </row>
    <row r="831" ht="16.5" customHeight="1">
      <c r="C831" s="5"/>
    </row>
    <row r="832" ht="16.5" customHeight="1">
      <c r="C832" s="5"/>
    </row>
    <row r="833" ht="16.5" customHeight="1">
      <c r="C833" s="5"/>
    </row>
    <row r="834" ht="16.5" customHeight="1">
      <c r="C834" s="5"/>
    </row>
    <row r="835" ht="16.5" customHeight="1">
      <c r="C835" s="5"/>
    </row>
    <row r="836" ht="16.5" customHeight="1">
      <c r="C836" s="5"/>
    </row>
    <row r="837" ht="16.5" customHeight="1">
      <c r="C837" s="5"/>
    </row>
    <row r="838" ht="16.5" customHeight="1">
      <c r="C838" s="5"/>
    </row>
    <row r="839" ht="16.5" customHeight="1">
      <c r="C839" s="5"/>
    </row>
    <row r="840" ht="16.5" customHeight="1">
      <c r="C840" s="5"/>
    </row>
    <row r="841" ht="16.5" customHeight="1">
      <c r="C841" s="5"/>
    </row>
    <row r="842" ht="16.5" customHeight="1">
      <c r="C842" s="5"/>
    </row>
    <row r="843" ht="16.5" customHeight="1">
      <c r="C843" s="5"/>
    </row>
    <row r="844" ht="16.5" customHeight="1">
      <c r="C844" s="5"/>
    </row>
    <row r="845" ht="16.5" customHeight="1">
      <c r="C845" s="5"/>
    </row>
    <row r="846" ht="16.5" customHeight="1">
      <c r="C846" s="5"/>
    </row>
    <row r="847" ht="16.5" customHeight="1">
      <c r="C847" s="5"/>
    </row>
    <row r="848" ht="16.5" customHeight="1">
      <c r="C848" s="5"/>
    </row>
    <row r="849" ht="16.5" customHeight="1">
      <c r="C849" s="5"/>
    </row>
    <row r="850" ht="16.5" customHeight="1">
      <c r="C850" s="5"/>
    </row>
    <row r="851" ht="16.5" customHeight="1">
      <c r="C851" s="5"/>
    </row>
    <row r="852" ht="16.5" customHeight="1">
      <c r="C852" s="5"/>
    </row>
    <row r="853" ht="16.5" customHeight="1">
      <c r="C853" s="5"/>
    </row>
    <row r="854" ht="16.5" customHeight="1">
      <c r="C854" s="5"/>
    </row>
    <row r="855" ht="16.5" customHeight="1">
      <c r="C855" s="5"/>
    </row>
    <row r="856" ht="16.5" customHeight="1">
      <c r="C856" s="5"/>
    </row>
    <row r="857" ht="16.5" customHeight="1">
      <c r="C857" s="5"/>
    </row>
    <row r="858" ht="16.5" customHeight="1">
      <c r="C858" s="5"/>
    </row>
    <row r="859" ht="16.5" customHeight="1">
      <c r="C859" s="5"/>
    </row>
    <row r="860" ht="16.5" customHeight="1">
      <c r="C860" s="5"/>
    </row>
    <row r="861" ht="16.5" customHeight="1">
      <c r="C861" s="5"/>
    </row>
    <row r="862" ht="16.5" customHeight="1">
      <c r="C862" s="5"/>
    </row>
    <row r="863" ht="16.5" customHeight="1">
      <c r="C863" s="5"/>
    </row>
    <row r="864" ht="16.5" customHeight="1">
      <c r="C864" s="5"/>
    </row>
    <row r="865" ht="16.5" customHeight="1">
      <c r="C865" s="5"/>
    </row>
    <row r="866" ht="16.5" customHeight="1">
      <c r="C866" s="5"/>
    </row>
    <row r="867" ht="16.5" customHeight="1">
      <c r="C867" s="5"/>
    </row>
    <row r="868" ht="16.5" customHeight="1">
      <c r="C868" s="5"/>
    </row>
    <row r="869" ht="16.5" customHeight="1">
      <c r="C869" s="5"/>
    </row>
    <row r="870" ht="16.5" customHeight="1">
      <c r="C870" s="5"/>
    </row>
    <row r="871" ht="16.5" customHeight="1">
      <c r="C871" s="5"/>
    </row>
    <row r="872" ht="16.5" customHeight="1">
      <c r="C872" s="5"/>
    </row>
    <row r="873" ht="16.5" customHeight="1">
      <c r="C873" s="5"/>
    </row>
    <row r="874" ht="16.5" customHeight="1">
      <c r="C874" s="5"/>
    </row>
    <row r="875" ht="16.5" customHeight="1">
      <c r="C875" s="5"/>
    </row>
    <row r="876" ht="16.5" customHeight="1">
      <c r="C876" s="5"/>
    </row>
    <row r="877" ht="16.5" customHeight="1">
      <c r="C877" s="5"/>
    </row>
    <row r="878" ht="16.5" customHeight="1">
      <c r="C878" s="5"/>
    </row>
    <row r="879" ht="16.5" customHeight="1">
      <c r="C879" s="5"/>
    </row>
    <row r="880" ht="16.5" customHeight="1">
      <c r="C880" s="5"/>
    </row>
    <row r="881" ht="16.5" customHeight="1">
      <c r="C881" s="5"/>
    </row>
    <row r="882" ht="16.5" customHeight="1">
      <c r="C882" s="5"/>
    </row>
    <row r="883" ht="16.5" customHeight="1">
      <c r="C883" s="5"/>
    </row>
    <row r="884" ht="16.5" customHeight="1">
      <c r="C884" s="5"/>
    </row>
    <row r="885" ht="16.5" customHeight="1">
      <c r="C885" s="5"/>
    </row>
    <row r="886" ht="16.5" customHeight="1">
      <c r="C886" s="5"/>
    </row>
    <row r="887" ht="16.5" customHeight="1">
      <c r="C887" s="5"/>
    </row>
    <row r="888" ht="16.5" customHeight="1">
      <c r="C888" s="5"/>
    </row>
    <row r="889" ht="16.5" customHeight="1">
      <c r="C889" s="5"/>
    </row>
    <row r="890" ht="16.5" customHeight="1">
      <c r="C890" s="5"/>
    </row>
    <row r="891" ht="16.5" customHeight="1">
      <c r="C891" s="5"/>
    </row>
    <row r="892" ht="16.5" customHeight="1">
      <c r="C892" s="5"/>
    </row>
    <row r="893" ht="16.5" customHeight="1">
      <c r="C893" s="5"/>
    </row>
    <row r="894" ht="16.5" customHeight="1">
      <c r="C894" s="5"/>
    </row>
    <row r="895" ht="16.5" customHeight="1">
      <c r="C895" s="5"/>
    </row>
    <row r="896" ht="16.5" customHeight="1">
      <c r="C896" s="5"/>
    </row>
    <row r="897" ht="16.5" customHeight="1">
      <c r="C897" s="5"/>
    </row>
    <row r="898" ht="16.5" customHeight="1">
      <c r="C898" s="5"/>
    </row>
    <row r="899" ht="16.5" customHeight="1">
      <c r="C899" s="5"/>
    </row>
    <row r="900" ht="16.5" customHeight="1">
      <c r="C900" s="5"/>
    </row>
    <row r="901" ht="16.5" customHeight="1">
      <c r="C901" s="5"/>
    </row>
    <row r="902" ht="16.5" customHeight="1">
      <c r="C902" s="5"/>
    </row>
    <row r="903" ht="16.5" customHeight="1">
      <c r="C903" s="5"/>
    </row>
    <row r="904" ht="16.5" customHeight="1">
      <c r="C904" s="5"/>
    </row>
    <row r="905" ht="16.5" customHeight="1">
      <c r="C905" s="5"/>
    </row>
    <row r="906" ht="16.5" customHeight="1">
      <c r="C906" s="5"/>
    </row>
    <row r="907" ht="16.5" customHeight="1">
      <c r="C907" s="5"/>
    </row>
    <row r="908" ht="16.5" customHeight="1">
      <c r="C908" s="5"/>
    </row>
    <row r="909" ht="16.5" customHeight="1">
      <c r="C909" s="5"/>
    </row>
    <row r="910" ht="16.5" customHeight="1">
      <c r="C910" s="5"/>
    </row>
    <row r="911" ht="16.5" customHeight="1">
      <c r="C911" s="5"/>
    </row>
    <row r="912" ht="16.5" customHeight="1">
      <c r="C912" s="5"/>
    </row>
    <row r="913" ht="16.5" customHeight="1">
      <c r="C913" s="5"/>
    </row>
    <row r="914" ht="16.5" customHeight="1">
      <c r="C914" s="5"/>
    </row>
    <row r="915" ht="16.5" customHeight="1">
      <c r="C915" s="5"/>
    </row>
    <row r="916" ht="16.5" customHeight="1">
      <c r="C916" s="5"/>
    </row>
    <row r="917" ht="16.5" customHeight="1">
      <c r="C917" s="5"/>
    </row>
    <row r="918" ht="16.5" customHeight="1">
      <c r="C918" s="5"/>
    </row>
    <row r="919" ht="16.5" customHeight="1">
      <c r="C919" s="5"/>
    </row>
    <row r="920" ht="16.5" customHeight="1">
      <c r="C920" s="5"/>
    </row>
    <row r="921" ht="16.5" customHeight="1">
      <c r="C921" s="5"/>
    </row>
    <row r="922" ht="16.5" customHeight="1">
      <c r="C922" s="5"/>
    </row>
    <row r="923" ht="16.5" customHeight="1">
      <c r="C923" s="5"/>
    </row>
    <row r="924" ht="16.5" customHeight="1">
      <c r="C924" s="5"/>
    </row>
    <row r="925" ht="16.5" customHeight="1">
      <c r="C925" s="5"/>
    </row>
    <row r="926" ht="16.5" customHeight="1">
      <c r="C926" s="5"/>
    </row>
    <row r="927" ht="16.5" customHeight="1">
      <c r="C927" s="5"/>
    </row>
    <row r="928" ht="16.5" customHeight="1">
      <c r="C928" s="5"/>
    </row>
    <row r="929" ht="16.5" customHeight="1">
      <c r="C929" s="5"/>
    </row>
    <row r="930" ht="16.5" customHeight="1">
      <c r="C930" s="5"/>
    </row>
    <row r="931" ht="16.5" customHeight="1">
      <c r="C931" s="5"/>
    </row>
    <row r="932" ht="16.5" customHeight="1">
      <c r="C932" s="5"/>
    </row>
    <row r="933" ht="16.5" customHeight="1">
      <c r="C933" s="5"/>
    </row>
    <row r="934" ht="16.5" customHeight="1">
      <c r="C934" s="5"/>
    </row>
    <row r="935" ht="16.5" customHeight="1">
      <c r="C935" s="5"/>
    </row>
    <row r="936" ht="16.5" customHeight="1">
      <c r="C936" s="5"/>
    </row>
    <row r="937" ht="16.5" customHeight="1">
      <c r="C937" s="5"/>
    </row>
    <row r="938" ht="16.5" customHeight="1">
      <c r="C938" s="5"/>
    </row>
    <row r="939" ht="16.5" customHeight="1">
      <c r="C939" s="5"/>
    </row>
    <row r="940" ht="16.5" customHeight="1">
      <c r="C940" s="5"/>
    </row>
    <row r="941" ht="16.5" customHeight="1">
      <c r="C941" s="5"/>
    </row>
    <row r="942" ht="16.5" customHeight="1">
      <c r="C942" s="5"/>
    </row>
    <row r="943" ht="16.5" customHeight="1">
      <c r="C943" s="5"/>
    </row>
    <row r="944" ht="16.5" customHeight="1">
      <c r="C944" s="5"/>
    </row>
    <row r="945" ht="16.5" customHeight="1">
      <c r="C945" s="5"/>
    </row>
    <row r="946" ht="16.5" customHeight="1">
      <c r="C946" s="5"/>
    </row>
    <row r="947" ht="16.5" customHeight="1">
      <c r="C947" s="5"/>
    </row>
    <row r="948" ht="16.5" customHeight="1">
      <c r="C948" s="5"/>
    </row>
    <row r="949" ht="16.5" customHeight="1">
      <c r="C949" s="5"/>
    </row>
    <row r="950" ht="16.5" customHeight="1">
      <c r="C950" s="5"/>
    </row>
    <row r="951" ht="16.5" customHeight="1">
      <c r="C951" s="5"/>
    </row>
    <row r="952" ht="16.5" customHeight="1">
      <c r="C952" s="5"/>
    </row>
    <row r="953" ht="16.5" customHeight="1">
      <c r="C953" s="5"/>
    </row>
    <row r="954" ht="16.5" customHeight="1">
      <c r="C954" s="5"/>
    </row>
    <row r="955" ht="16.5" customHeight="1">
      <c r="C955" s="5"/>
    </row>
    <row r="956" ht="16.5" customHeight="1">
      <c r="C956" s="5"/>
    </row>
    <row r="957" ht="16.5" customHeight="1">
      <c r="C957" s="5"/>
    </row>
    <row r="958" ht="16.5" customHeight="1">
      <c r="C958" s="5"/>
    </row>
    <row r="959" ht="16.5" customHeight="1">
      <c r="C959" s="5"/>
    </row>
    <row r="960" ht="16.5" customHeight="1">
      <c r="C960" s="5"/>
    </row>
    <row r="961" ht="16.5" customHeight="1">
      <c r="C961" s="5"/>
    </row>
    <row r="962" ht="16.5" customHeight="1">
      <c r="C962" s="5"/>
    </row>
    <row r="963" ht="16.5" customHeight="1">
      <c r="C963" s="5"/>
    </row>
    <row r="964" ht="16.5" customHeight="1">
      <c r="C964" s="5"/>
    </row>
    <row r="965" ht="16.5" customHeight="1">
      <c r="C965" s="5"/>
    </row>
    <row r="966" ht="16.5" customHeight="1">
      <c r="C966" s="5"/>
    </row>
    <row r="967" ht="16.5" customHeight="1">
      <c r="C967" s="5"/>
    </row>
    <row r="968" ht="16.5" customHeight="1">
      <c r="C968" s="5"/>
    </row>
    <row r="969" ht="16.5" customHeight="1">
      <c r="C969" s="5"/>
    </row>
    <row r="970" ht="16.5" customHeight="1">
      <c r="C970" s="5"/>
    </row>
    <row r="971" ht="16.5" customHeight="1">
      <c r="C971" s="5"/>
    </row>
    <row r="972" ht="16.5" customHeight="1">
      <c r="C972" s="5"/>
    </row>
    <row r="973" ht="16.5" customHeight="1">
      <c r="C973" s="5"/>
    </row>
    <row r="974" ht="16.5" customHeight="1">
      <c r="C974" s="5"/>
    </row>
    <row r="975" ht="16.5" customHeight="1">
      <c r="C975" s="5"/>
    </row>
    <row r="976" ht="16.5" customHeight="1">
      <c r="C976" s="5"/>
    </row>
    <row r="977" ht="16.5" customHeight="1">
      <c r="C977" s="5"/>
    </row>
    <row r="978" ht="16.5" customHeight="1">
      <c r="C978" s="5"/>
    </row>
    <row r="979" ht="16.5" customHeight="1">
      <c r="C979" s="5"/>
    </row>
    <row r="980" ht="16.5" customHeight="1">
      <c r="C980" s="5"/>
    </row>
    <row r="981" ht="16.5" customHeight="1">
      <c r="C981" s="5"/>
    </row>
    <row r="982" ht="16.5" customHeight="1">
      <c r="C982" s="5"/>
    </row>
    <row r="983" ht="16.5" customHeight="1">
      <c r="C983" s="5"/>
    </row>
    <row r="984" ht="16.5" customHeight="1">
      <c r="C984" s="5"/>
    </row>
    <row r="985" ht="16.5" customHeight="1">
      <c r="C985" s="5"/>
    </row>
    <row r="986" ht="16.5" customHeight="1">
      <c r="C986" s="5"/>
    </row>
    <row r="987" ht="16.5" customHeight="1">
      <c r="C987" s="5"/>
    </row>
    <row r="988" ht="16.5" customHeight="1">
      <c r="C988" s="5"/>
    </row>
    <row r="989" ht="16.5" customHeight="1">
      <c r="C989" s="5"/>
    </row>
    <row r="990" ht="16.5" customHeight="1">
      <c r="C990" s="5"/>
    </row>
    <row r="991" ht="16.5" customHeight="1">
      <c r="C991" s="5"/>
    </row>
    <row r="992" ht="16.5" customHeight="1">
      <c r="C992" s="5"/>
    </row>
    <row r="993" ht="16.5" customHeight="1">
      <c r="C993" s="5"/>
    </row>
    <row r="994" ht="16.5" customHeight="1">
      <c r="C994" s="5"/>
    </row>
    <row r="995" ht="16.5" customHeight="1">
      <c r="C995" s="5"/>
    </row>
    <row r="996" ht="16.5" customHeight="1">
      <c r="C996" s="5"/>
    </row>
    <row r="997" ht="16.5" customHeight="1">
      <c r="C997" s="5"/>
    </row>
    <row r="998" ht="16.5" customHeight="1">
      <c r="C998" s="5"/>
    </row>
    <row r="999" ht="16.5" customHeight="1">
      <c r="C999" s="5"/>
    </row>
    <row r="1000" ht="16.5" customHeight="1">
      <c r="C1000" s="5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36.0"/>
    <col customWidth="1" min="5" max="6" width="20.0"/>
    <col customWidth="1" min="7" max="7" width="24.43"/>
    <col customWidth="1" min="8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5" customHeight="1">
      <c r="A2" s="6">
        <v>20001.0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7" t="s">
        <v>27</v>
      </c>
    </row>
    <row r="3" ht="19.5" customHeight="1">
      <c r="A3" s="6">
        <v>20002.0</v>
      </c>
      <c r="B3" s="6" t="s">
        <v>28</v>
      </c>
      <c r="C3" s="6" t="s">
        <v>23</v>
      </c>
      <c r="D3" s="6" t="s">
        <v>29</v>
      </c>
      <c r="E3" s="6" t="s">
        <v>30</v>
      </c>
      <c r="F3" s="6" t="s">
        <v>26</v>
      </c>
      <c r="G3" s="7" t="s">
        <v>31</v>
      </c>
    </row>
    <row r="4" ht="16.5" customHeight="1">
      <c r="C4" s="5"/>
    </row>
    <row r="5" ht="16.5" customHeight="1">
      <c r="C5" s="5"/>
    </row>
    <row r="6" ht="16.5" customHeight="1">
      <c r="C6" s="5"/>
    </row>
    <row r="7" ht="16.5" customHeight="1">
      <c r="C7" s="5"/>
    </row>
    <row r="8" ht="16.5" customHeight="1">
      <c r="C8" s="5"/>
    </row>
    <row r="9" ht="16.5" customHeight="1">
      <c r="C9" s="5"/>
    </row>
    <row r="10" ht="16.5" customHeight="1">
      <c r="C10" s="5"/>
    </row>
    <row r="11" ht="16.5" customHeight="1">
      <c r="C11" s="5"/>
    </row>
    <row r="12" ht="16.5" customHeight="1">
      <c r="C12" s="5"/>
    </row>
    <row r="13" ht="16.5" customHeight="1">
      <c r="C13" s="5"/>
    </row>
    <row r="14" ht="16.5" customHeight="1">
      <c r="C14" s="5"/>
    </row>
    <row r="15" ht="16.5" customHeight="1">
      <c r="C15" s="5"/>
    </row>
    <row r="16" ht="16.5" customHeight="1">
      <c r="C16" s="5"/>
    </row>
    <row r="17" ht="16.5" customHeight="1">
      <c r="C17" s="5"/>
    </row>
    <row r="18" ht="16.5" customHeight="1">
      <c r="C18" s="5"/>
    </row>
    <row r="19" ht="16.5" customHeight="1">
      <c r="C19" s="5"/>
    </row>
    <row r="20" ht="16.5" customHeight="1">
      <c r="C20" s="5"/>
    </row>
    <row r="21" ht="16.5" customHeight="1">
      <c r="C21" s="5"/>
    </row>
    <row r="22" ht="16.5" customHeight="1">
      <c r="C22" s="5"/>
    </row>
    <row r="23" ht="16.5" customHeight="1">
      <c r="C23" s="5"/>
    </row>
    <row r="24" ht="16.5" customHeight="1">
      <c r="C24" s="5"/>
    </row>
    <row r="25" ht="16.5" customHeight="1">
      <c r="C25" s="5"/>
    </row>
    <row r="26" ht="16.5" customHeight="1">
      <c r="C26" s="5"/>
    </row>
    <row r="27" ht="16.5" customHeight="1">
      <c r="C27" s="5"/>
    </row>
    <row r="28" ht="16.5" customHeight="1">
      <c r="C28" s="5"/>
    </row>
    <row r="29" ht="16.5" customHeight="1">
      <c r="C29" s="5"/>
    </row>
    <row r="30" ht="16.5" customHeight="1">
      <c r="C30" s="5"/>
    </row>
    <row r="31" ht="16.5" customHeight="1">
      <c r="C31" s="5"/>
    </row>
    <row r="32" ht="16.5" customHeight="1">
      <c r="C32" s="5"/>
    </row>
    <row r="33" ht="16.5" customHeight="1">
      <c r="C33" s="5"/>
    </row>
    <row r="34" ht="16.5" customHeight="1">
      <c r="C34" s="5"/>
    </row>
    <row r="35" ht="16.5" customHeight="1">
      <c r="C35" s="5"/>
    </row>
    <row r="36" ht="16.5" customHeight="1">
      <c r="C36" s="5"/>
    </row>
    <row r="37" ht="16.5" customHeight="1">
      <c r="C37" s="5"/>
    </row>
    <row r="38" ht="16.5" customHeight="1">
      <c r="C38" s="5"/>
    </row>
    <row r="39" ht="16.5" customHeight="1">
      <c r="C39" s="5"/>
    </row>
    <row r="40" ht="16.5" customHeight="1">
      <c r="C40" s="5"/>
    </row>
    <row r="41" ht="16.5" customHeight="1">
      <c r="C41" s="5"/>
    </row>
    <row r="42" ht="16.5" customHeight="1">
      <c r="C42" s="5"/>
    </row>
    <row r="43" ht="16.5" customHeight="1">
      <c r="C43" s="5"/>
    </row>
    <row r="44" ht="16.5" customHeight="1">
      <c r="C44" s="5"/>
    </row>
    <row r="45" ht="16.5" customHeight="1">
      <c r="C45" s="5"/>
    </row>
    <row r="46" ht="16.5" customHeight="1">
      <c r="C46" s="5"/>
    </row>
    <row r="47" ht="16.5" customHeight="1">
      <c r="C47" s="5"/>
    </row>
    <row r="48" ht="16.5" customHeight="1">
      <c r="C48" s="5"/>
    </row>
    <row r="49" ht="16.5" customHeight="1">
      <c r="C49" s="5"/>
    </row>
    <row r="50" ht="16.5" customHeight="1">
      <c r="C50" s="5"/>
    </row>
    <row r="51" ht="16.5" customHeight="1">
      <c r="C51" s="5"/>
    </row>
    <row r="52" ht="16.5" customHeight="1">
      <c r="C52" s="5"/>
    </row>
    <row r="53" ht="16.5" customHeight="1">
      <c r="C53" s="5"/>
    </row>
    <row r="54" ht="16.5" customHeight="1">
      <c r="C54" s="5"/>
    </row>
    <row r="55" ht="16.5" customHeight="1">
      <c r="C55" s="5"/>
    </row>
    <row r="56" ht="16.5" customHeight="1">
      <c r="C56" s="5"/>
    </row>
    <row r="57" ht="16.5" customHeight="1">
      <c r="C57" s="5"/>
    </row>
    <row r="58" ht="16.5" customHeight="1">
      <c r="C58" s="5"/>
    </row>
    <row r="59" ht="16.5" customHeight="1">
      <c r="C59" s="5"/>
    </row>
    <row r="60" ht="16.5" customHeight="1">
      <c r="C60" s="5"/>
    </row>
    <row r="61" ht="16.5" customHeight="1">
      <c r="C61" s="5"/>
    </row>
    <row r="62" ht="16.5" customHeight="1">
      <c r="C62" s="5"/>
    </row>
    <row r="63" ht="16.5" customHeight="1">
      <c r="C63" s="5"/>
    </row>
    <row r="64" ht="16.5" customHeight="1">
      <c r="C64" s="5"/>
    </row>
    <row r="65" ht="16.5" customHeight="1">
      <c r="C65" s="5"/>
    </row>
    <row r="66" ht="16.5" customHeight="1">
      <c r="C66" s="5"/>
    </row>
    <row r="67" ht="16.5" customHeight="1">
      <c r="C67" s="5"/>
    </row>
    <row r="68" ht="16.5" customHeight="1">
      <c r="C68" s="5"/>
    </row>
    <row r="69" ht="16.5" customHeight="1">
      <c r="C69" s="5"/>
    </row>
    <row r="70" ht="16.5" customHeight="1">
      <c r="C70" s="5"/>
    </row>
    <row r="71" ht="16.5" customHeight="1">
      <c r="C71" s="5"/>
    </row>
    <row r="72" ht="16.5" customHeight="1">
      <c r="C72" s="5"/>
    </row>
    <row r="73" ht="16.5" customHeight="1">
      <c r="C73" s="5"/>
    </row>
    <row r="74" ht="16.5" customHeight="1">
      <c r="C74" s="5"/>
    </row>
    <row r="75" ht="16.5" customHeight="1">
      <c r="C75" s="5"/>
    </row>
    <row r="76" ht="16.5" customHeight="1">
      <c r="C76" s="5"/>
    </row>
    <row r="77" ht="16.5" customHeight="1">
      <c r="C77" s="5"/>
    </row>
    <row r="78" ht="16.5" customHeight="1">
      <c r="C78" s="5"/>
    </row>
    <row r="79" ht="16.5" customHeight="1">
      <c r="C79" s="5"/>
    </row>
    <row r="80" ht="16.5" customHeight="1">
      <c r="C80" s="5"/>
    </row>
    <row r="81" ht="16.5" customHeight="1">
      <c r="C81" s="5"/>
    </row>
    <row r="82" ht="16.5" customHeight="1">
      <c r="C82" s="5"/>
    </row>
    <row r="83" ht="16.5" customHeight="1">
      <c r="C83" s="5"/>
    </row>
    <row r="84" ht="16.5" customHeight="1">
      <c r="C84" s="5"/>
    </row>
    <row r="85" ht="16.5" customHeight="1">
      <c r="C85" s="5"/>
    </row>
    <row r="86" ht="16.5" customHeight="1">
      <c r="C86" s="5"/>
    </row>
    <row r="87" ht="16.5" customHeight="1">
      <c r="C87" s="5"/>
    </row>
    <row r="88" ht="16.5" customHeight="1">
      <c r="C88" s="5"/>
    </row>
    <row r="89" ht="16.5" customHeight="1">
      <c r="C89" s="5"/>
    </row>
    <row r="90" ht="16.5" customHeight="1">
      <c r="C90" s="5"/>
    </row>
    <row r="91" ht="16.5" customHeight="1">
      <c r="C91" s="5"/>
    </row>
    <row r="92" ht="16.5" customHeight="1">
      <c r="C92" s="5"/>
    </row>
    <row r="93" ht="16.5" customHeight="1">
      <c r="C93" s="5"/>
    </row>
    <row r="94" ht="16.5" customHeight="1">
      <c r="C94" s="5"/>
    </row>
    <row r="95" ht="16.5" customHeight="1">
      <c r="C95" s="5"/>
    </row>
    <row r="96" ht="16.5" customHeight="1">
      <c r="C96" s="5"/>
    </row>
    <row r="97" ht="16.5" customHeight="1">
      <c r="C97" s="5"/>
    </row>
    <row r="98" ht="16.5" customHeight="1">
      <c r="C98" s="5"/>
    </row>
    <row r="99" ht="16.5" customHeight="1">
      <c r="C99" s="5"/>
    </row>
    <row r="100" ht="16.5" customHeight="1">
      <c r="C100" s="5"/>
    </row>
    <row r="101" ht="16.5" customHeight="1">
      <c r="C101" s="5"/>
    </row>
    <row r="102" ht="16.5" customHeight="1">
      <c r="C102" s="5"/>
    </row>
    <row r="103" ht="16.5" customHeight="1">
      <c r="C103" s="5"/>
    </row>
    <row r="104" ht="16.5" customHeight="1">
      <c r="C104" s="5"/>
    </row>
    <row r="105" ht="16.5" customHeight="1">
      <c r="C105" s="5"/>
    </row>
    <row r="106" ht="16.5" customHeight="1">
      <c r="C106" s="5"/>
    </row>
    <row r="107" ht="16.5" customHeight="1">
      <c r="C107" s="5"/>
    </row>
    <row r="108" ht="16.5" customHeight="1">
      <c r="C108" s="5"/>
    </row>
    <row r="109" ht="16.5" customHeight="1">
      <c r="C109" s="5"/>
    </row>
    <row r="110" ht="16.5" customHeight="1">
      <c r="C110" s="5"/>
    </row>
    <row r="111" ht="16.5" customHeight="1">
      <c r="C111" s="5"/>
    </row>
    <row r="112" ht="16.5" customHeight="1">
      <c r="C112" s="5"/>
    </row>
    <row r="113" ht="16.5" customHeight="1">
      <c r="C113" s="5"/>
    </row>
    <row r="114" ht="16.5" customHeight="1">
      <c r="C114" s="5"/>
    </row>
    <row r="115" ht="16.5" customHeight="1">
      <c r="C115" s="5"/>
    </row>
    <row r="116" ht="16.5" customHeight="1">
      <c r="C116" s="5"/>
    </row>
    <row r="117" ht="16.5" customHeight="1">
      <c r="C117" s="5"/>
    </row>
    <row r="118" ht="16.5" customHeight="1">
      <c r="C118" s="5"/>
    </row>
    <row r="119" ht="16.5" customHeight="1">
      <c r="C119" s="5"/>
    </row>
    <row r="120" ht="16.5" customHeight="1">
      <c r="C120" s="5"/>
    </row>
    <row r="121" ht="16.5" customHeight="1">
      <c r="C121" s="5"/>
    </row>
    <row r="122" ht="16.5" customHeight="1">
      <c r="C122" s="5"/>
    </row>
    <row r="123" ht="16.5" customHeight="1">
      <c r="C123" s="5"/>
    </row>
    <row r="124" ht="16.5" customHeight="1">
      <c r="C124" s="5"/>
    </row>
    <row r="125" ht="16.5" customHeight="1">
      <c r="C125" s="5"/>
    </row>
    <row r="126" ht="16.5" customHeight="1">
      <c r="C126" s="5"/>
    </row>
    <row r="127" ht="16.5" customHeight="1">
      <c r="C127" s="5"/>
    </row>
    <row r="128" ht="16.5" customHeight="1">
      <c r="C128" s="5"/>
    </row>
    <row r="129" ht="16.5" customHeight="1">
      <c r="C129" s="5"/>
    </row>
    <row r="130" ht="16.5" customHeight="1">
      <c r="C130" s="5"/>
    </row>
    <row r="131" ht="16.5" customHeight="1">
      <c r="C131" s="5"/>
    </row>
    <row r="132" ht="16.5" customHeight="1">
      <c r="C132" s="5"/>
    </row>
    <row r="133" ht="16.5" customHeight="1">
      <c r="C133" s="5"/>
    </row>
    <row r="134" ht="16.5" customHeight="1">
      <c r="C134" s="5"/>
    </row>
    <row r="135" ht="16.5" customHeight="1">
      <c r="C135" s="5"/>
    </row>
    <row r="136" ht="16.5" customHeight="1">
      <c r="C136" s="5"/>
    </row>
    <row r="137" ht="16.5" customHeight="1">
      <c r="C137" s="5"/>
    </row>
    <row r="138" ht="16.5" customHeight="1">
      <c r="C138" s="5"/>
    </row>
    <row r="139" ht="16.5" customHeight="1">
      <c r="C139" s="5"/>
    </row>
    <row r="140" ht="16.5" customHeight="1">
      <c r="C140" s="5"/>
    </row>
    <row r="141" ht="16.5" customHeight="1">
      <c r="C141" s="5"/>
    </row>
    <row r="142" ht="16.5" customHeight="1">
      <c r="C142" s="5"/>
    </row>
    <row r="143" ht="16.5" customHeight="1">
      <c r="C143" s="5"/>
    </row>
    <row r="144" ht="16.5" customHeight="1">
      <c r="C144" s="5"/>
    </row>
    <row r="145" ht="16.5" customHeight="1">
      <c r="C145" s="5"/>
    </row>
    <row r="146" ht="16.5" customHeight="1">
      <c r="C146" s="5"/>
    </row>
    <row r="147" ht="16.5" customHeight="1">
      <c r="C147" s="5"/>
    </row>
    <row r="148" ht="16.5" customHeight="1">
      <c r="C148" s="5"/>
    </row>
    <row r="149" ht="16.5" customHeight="1">
      <c r="C149" s="5"/>
    </row>
    <row r="150" ht="16.5" customHeight="1">
      <c r="C150" s="5"/>
    </row>
    <row r="151" ht="16.5" customHeight="1">
      <c r="C151" s="5"/>
    </row>
    <row r="152" ht="16.5" customHeight="1">
      <c r="C152" s="5"/>
    </row>
    <row r="153" ht="16.5" customHeight="1">
      <c r="C153" s="5"/>
    </row>
    <row r="154" ht="16.5" customHeight="1">
      <c r="C154" s="5"/>
    </row>
    <row r="155" ht="16.5" customHeight="1">
      <c r="C155" s="5"/>
    </row>
    <row r="156" ht="16.5" customHeight="1">
      <c r="C156" s="5"/>
    </row>
    <row r="157" ht="16.5" customHeight="1">
      <c r="C157" s="5"/>
    </row>
    <row r="158" ht="16.5" customHeight="1">
      <c r="C158" s="5"/>
    </row>
    <row r="159" ht="16.5" customHeight="1">
      <c r="C159" s="5"/>
    </row>
    <row r="160" ht="16.5" customHeight="1">
      <c r="C160" s="5"/>
    </row>
    <row r="161" ht="16.5" customHeight="1">
      <c r="C161" s="5"/>
    </row>
    <row r="162" ht="16.5" customHeight="1">
      <c r="C162" s="5"/>
    </row>
    <row r="163" ht="16.5" customHeight="1">
      <c r="C163" s="5"/>
    </row>
    <row r="164" ht="16.5" customHeight="1">
      <c r="C164" s="5"/>
    </row>
    <row r="165" ht="16.5" customHeight="1">
      <c r="C165" s="5"/>
    </row>
    <row r="166" ht="16.5" customHeight="1">
      <c r="C166" s="5"/>
    </row>
    <row r="167" ht="16.5" customHeight="1">
      <c r="C167" s="5"/>
    </row>
    <row r="168" ht="16.5" customHeight="1">
      <c r="C168" s="5"/>
    </row>
    <row r="169" ht="16.5" customHeight="1">
      <c r="C169" s="5"/>
    </row>
    <row r="170" ht="16.5" customHeight="1">
      <c r="C170" s="5"/>
    </row>
    <row r="171" ht="16.5" customHeight="1">
      <c r="C171" s="5"/>
    </row>
    <row r="172" ht="16.5" customHeight="1">
      <c r="C172" s="5"/>
    </row>
    <row r="173" ht="16.5" customHeight="1">
      <c r="C173" s="5"/>
    </row>
    <row r="174" ht="16.5" customHeight="1">
      <c r="C174" s="5"/>
    </row>
    <row r="175" ht="16.5" customHeight="1">
      <c r="C175" s="5"/>
    </row>
    <row r="176" ht="16.5" customHeight="1">
      <c r="C176" s="5"/>
    </row>
    <row r="177" ht="16.5" customHeight="1">
      <c r="C177" s="5"/>
    </row>
    <row r="178" ht="16.5" customHeight="1">
      <c r="C178" s="5"/>
    </row>
    <row r="179" ht="16.5" customHeight="1">
      <c r="C179" s="5"/>
    </row>
    <row r="180" ht="16.5" customHeight="1">
      <c r="C180" s="5"/>
    </row>
    <row r="181" ht="16.5" customHeight="1">
      <c r="C181" s="5"/>
    </row>
    <row r="182" ht="16.5" customHeight="1">
      <c r="C182" s="5"/>
    </row>
    <row r="183" ht="16.5" customHeight="1">
      <c r="C183" s="5"/>
    </row>
    <row r="184" ht="16.5" customHeight="1">
      <c r="C184" s="5"/>
    </row>
    <row r="185" ht="16.5" customHeight="1">
      <c r="C185" s="5"/>
    </row>
    <row r="186" ht="16.5" customHeight="1">
      <c r="C186" s="5"/>
    </row>
    <row r="187" ht="16.5" customHeight="1">
      <c r="C187" s="5"/>
    </row>
    <row r="188" ht="16.5" customHeight="1">
      <c r="C188" s="5"/>
    </row>
    <row r="189" ht="16.5" customHeight="1">
      <c r="C189" s="5"/>
    </row>
    <row r="190" ht="16.5" customHeight="1">
      <c r="C190" s="5"/>
    </row>
    <row r="191" ht="16.5" customHeight="1">
      <c r="C191" s="5"/>
    </row>
    <row r="192" ht="16.5" customHeight="1">
      <c r="C192" s="5"/>
    </row>
    <row r="193" ht="16.5" customHeight="1">
      <c r="C193" s="5"/>
    </row>
    <row r="194" ht="16.5" customHeight="1">
      <c r="C194" s="5"/>
    </row>
    <row r="195" ht="16.5" customHeight="1">
      <c r="C195" s="5"/>
    </row>
    <row r="196" ht="16.5" customHeight="1">
      <c r="C196" s="5"/>
    </row>
    <row r="197" ht="16.5" customHeight="1">
      <c r="C197" s="5"/>
    </row>
    <row r="198" ht="16.5" customHeight="1">
      <c r="C198" s="5"/>
    </row>
    <row r="199" ht="16.5" customHeight="1">
      <c r="C199" s="5"/>
    </row>
    <row r="200" ht="16.5" customHeight="1">
      <c r="C200" s="5"/>
    </row>
    <row r="201" ht="16.5" customHeight="1">
      <c r="C201" s="5"/>
    </row>
    <row r="202" ht="16.5" customHeight="1">
      <c r="C202" s="5"/>
    </row>
    <row r="203" ht="16.5" customHeight="1">
      <c r="C203" s="5"/>
    </row>
    <row r="204" ht="16.5" customHeight="1">
      <c r="C204" s="5"/>
    </row>
    <row r="205" ht="16.5" customHeight="1">
      <c r="C205" s="5"/>
    </row>
    <row r="206" ht="16.5" customHeight="1">
      <c r="C206" s="5"/>
    </row>
    <row r="207" ht="16.5" customHeight="1">
      <c r="C207" s="5"/>
    </row>
    <row r="208" ht="16.5" customHeight="1">
      <c r="C208" s="5"/>
    </row>
    <row r="209" ht="16.5" customHeight="1">
      <c r="C209" s="5"/>
    </row>
    <row r="210" ht="16.5" customHeight="1">
      <c r="C210" s="5"/>
    </row>
    <row r="211" ht="16.5" customHeight="1">
      <c r="C211" s="5"/>
    </row>
    <row r="212" ht="16.5" customHeight="1">
      <c r="C212" s="5"/>
    </row>
    <row r="213" ht="16.5" customHeight="1">
      <c r="C213" s="5"/>
    </row>
    <row r="214" ht="16.5" customHeight="1">
      <c r="C214" s="5"/>
    </row>
    <row r="215" ht="16.5" customHeight="1">
      <c r="C215" s="5"/>
    </row>
    <row r="216" ht="16.5" customHeight="1">
      <c r="C216" s="5"/>
    </row>
    <row r="217" ht="16.5" customHeight="1">
      <c r="C217" s="5"/>
    </row>
    <row r="218" ht="16.5" customHeight="1">
      <c r="C218" s="5"/>
    </row>
    <row r="219" ht="16.5" customHeight="1">
      <c r="C219" s="5"/>
    </row>
    <row r="220" ht="16.5" customHeight="1">
      <c r="C220" s="5"/>
    </row>
    <row r="221" ht="16.5" customHeight="1">
      <c r="C221" s="5"/>
    </row>
    <row r="222" ht="16.5" customHeight="1">
      <c r="C222" s="5"/>
    </row>
    <row r="223" ht="16.5" customHeight="1">
      <c r="C223" s="5"/>
    </row>
    <row r="224" ht="16.5" customHeight="1">
      <c r="C224" s="5"/>
    </row>
    <row r="225" ht="16.5" customHeight="1">
      <c r="C225" s="5"/>
    </row>
    <row r="226" ht="16.5" customHeight="1">
      <c r="C226" s="5"/>
    </row>
    <row r="227" ht="16.5" customHeight="1">
      <c r="C227" s="5"/>
    </row>
    <row r="228" ht="16.5" customHeight="1">
      <c r="C228" s="5"/>
    </row>
    <row r="229" ht="16.5" customHeight="1">
      <c r="C229" s="5"/>
    </row>
    <row r="230" ht="16.5" customHeight="1">
      <c r="C230" s="5"/>
    </row>
    <row r="231" ht="16.5" customHeight="1">
      <c r="C231" s="5"/>
    </row>
    <row r="232" ht="16.5" customHeight="1">
      <c r="C232" s="5"/>
    </row>
    <row r="233" ht="16.5" customHeight="1">
      <c r="C233" s="5"/>
    </row>
    <row r="234" ht="16.5" customHeight="1">
      <c r="C234" s="5"/>
    </row>
    <row r="235" ht="16.5" customHeight="1">
      <c r="C235" s="5"/>
    </row>
    <row r="236" ht="16.5" customHeight="1">
      <c r="C236" s="5"/>
    </row>
    <row r="237" ht="16.5" customHeight="1">
      <c r="C237" s="5"/>
    </row>
    <row r="238" ht="16.5" customHeight="1">
      <c r="C238" s="5"/>
    </row>
    <row r="239" ht="16.5" customHeight="1">
      <c r="C239" s="5"/>
    </row>
    <row r="240" ht="16.5" customHeight="1">
      <c r="C240" s="5"/>
    </row>
    <row r="241" ht="16.5" customHeight="1">
      <c r="C241" s="5"/>
    </row>
    <row r="242" ht="16.5" customHeight="1">
      <c r="C242" s="5"/>
    </row>
    <row r="243" ht="16.5" customHeight="1">
      <c r="C243" s="5"/>
    </row>
    <row r="244" ht="16.5" customHeight="1">
      <c r="C244" s="5"/>
    </row>
    <row r="245" ht="16.5" customHeight="1">
      <c r="C245" s="5"/>
    </row>
    <row r="246" ht="16.5" customHeight="1">
      <c r="C246" s="5"/>
    </row>
    <row r="247" ht="16.5" customHeight="1">
      <c r="C247" s="5"/>
    </row>
    <row r="248" ht="16.5" customHeight="1">
      <c r="C248" s="5"/>
    </row>
    <row r="249" ht="16.5" customHeight="1">
      <c r="C249" s="5"/>
    </row>
    <row r="250" ht="16.5" customHeight="1">
      <c r="C250" s="5"/>
    </row>
    <row r="251" ht="16.5" customHeight="1">
      <c r="C251" s="5"/>
    </row>
    <row r="252" ht="16.5" customHeight="1">
      <c r="C252" s="5"/>
    </row>
    <row r="253" ht="16.5" customHeight="1">
      <c r="C253" s="5"/>
    </row>
    <row r="254" ht="16.5" customHeight="1">
      <c r="C254" s="5"/>
    </row>
    <row r="255" ht="16.5" customHeight="1">
      <c r="C255" s="5"/>
    </row>
    <row r="256" ht="16.5" customHeight="1">
      <c r="C256" s="5"/>
    </row>
    <row r="257" ht="16.5" customHeight="1">
      <c r="C257" s="5"/>
    </row>
    <row r="258" ht="16.5" customHeight="1">
      <c r="C258" s="5"/>
    </row>
    <row r="259" ht="16.5" customHeight="1">
      <c r="C259" s="5"/>
    </row>
    <row r="260" ht="16.5" customHeight="1">
      <c r="C260" s="5"/>
    </row>
    <row r="261" ht="16.5" customHeight="1">
      <c r="C261" s="5"/>
    </row>
    <row r="262" ht="16.5" customHeight="1">
      <c r="C262" s="5"/>
    </row>
    <row r="263" ht="16.5" customHeight="1">
      <c r="C263" s="5"/>
    </row>
    <row r="264" ht="16.5" customHeight="1">
      <c r="C264" s="5"/>
    </row>
    <row r="265" ht="16.5" customHeight="1">
      <c r="C265" s="5"/>
    </row>
    <row r="266" ht="16.5" customHeight="1">
      <c r="C266" s="5"/>
    </row>
    <row r="267" ht="16.5" customHeight="1">
      <c r="C267" s="5"/>
    </row>
    <row r="268" ht="16.5" customHeight="1">
      <c r="C268" s="5"/>
    </row>
    <row r="269" ht="16.5" customHeight="1">
      <c r="C269" s="5"/>
    </row>
    <row r="270" ht="16.5" customHeight="1">
      <c r="C270" s="5"/>
    </row>
    <row r="271" ht="16.5" customHeight="1">
      <c r="C271" s="5"/>
    </row>
    <row r="272" ht="16.5" customHeight="1">
      <c r="C272" s="5"/>
    </row>
    <row r="273" ht="16.5" customHeight="1">
      <c r="C273" s="5"/>
    </row>
    <row r="274" ht="16.5" customHeight="1">
      <c r="C274" s="5"/>
    </row>
    <row r="275" ht="16.5" customHeight="1">
      <c r="C275" s="5"/>
    </row>
    <row r="276" ht="16.5" customHeight="1">
      <c r="C276" s="5"/>
    </row>
    <row r="277" ht="16.5" customHeight="1">
      <c r="C277" s="5"/>
    </row>
    <row r="278" ht="16.5" customHeight="1">
      <c r="C278" s="5"/>
    </row>
    <row r="279" ht="16.5" customHeight="1">
      <c r="C279" s="5"/>
    </row>
    <row r="280" ht="16.5" customHeight="1">
      <c r="C280" s="5"/>
    </row>
    <row r="281" ht="16.5" customHeight="1">
      <c r="C281" s="5"/>
    </row>
    <row r="282" ht="16.5" customHeight="1">
      <c r="C282" s="5"/>
    </row>
    <row r="283" ht="16.5" customHeight="1">
      <c r="C283" s="5"/>
    </row>
    <row r="284" ht="16.5" customHeight="1">
      <c r="C284" s="5"/>
    </row>
    <row r="285" ht="16.5" customHeight="1">
      <c r="C285" s="5"/>
    </row>
    <row r="286" ht="16.5" customHeight="1">
      <c r="C286" s="5"/>
    </row>
    <row r="287" ht="16.5" customHeight="1">
      <c r="C287" s="5"/>
    </row>
    <row r="288" ht="16.5" customHeight="1">
      <c r="C288" s="5"/>
    </row>
    <row r="289" ht="16.5" customHeight="1">
      <c r="C289" s="5"/>
    </row>
    <row r="290" ht="16.5" customHeight="1">
      <c r="C290" s="5"/>
    </row>
    <row r="291" ht="16.5" customHeight="1">
      <c r="C291" s="5"/>
    </row>
    <row r="292" ht="16.5" customHeight="1">
      <c r="C292" s="5"/>
    </row>
    <row r="293" ht="16.5" customHeight="1">
      <c r="C293" s="5"/>
    </row>
    <row r="294" ht="16.5" customHeight="1">
      <c r="C294" s="5"/>
    </row>
    <row r="295" ht="16.5" customHeight="1">
      <c r="C295" s="5"/>
    </row>
    <row r="296" ht="16.5" customHeight="1">
      <c r="C296" s="5"/>
    </row>
    <row r="297" ht="16.5" customHeight="1">
      <c r="C297" s="5"/>
    </row>
    <row r="298" ht="16.5" customHeight="1">
      <c r="C298" s="5"/>
    </row>
    <row r="299" ht="16.5" customHeight="1">
      <c r="C299" s="5"/>
    </row>
    <row r="300" ht="16.5" customHeight="1">
      <c r="C300" s="5"/>
    </row>
    <row r="301" ht="16.5" customHeight="1">
      <c r="C301" s="5"/>
    </row>
    <row r="302" ht="16.5" customHeight="1">
      <c r="C302" s="5"/>
    </row>
    <row r="303" ht="16.5" customHeight="1">
      <c r="C303" s="5"/>
    </row>
    <row r="304" ht="16.5" customHeight="1">
      <c r="C304" s="5"/>
    </row>
    <row r="305" ht="16.5" customHeight="1">
      <c r="C305" s="5"/>
    </row>
    <row r="306" ht="16.5" customHeight="1">
      <c r="C306" s="5"/>
    </row>
    <row r="307" ht="16.5" customHeight="1">
      <c r="C307" s="5"/>
    </row>
    <row r="308" ht="16.5" customHeight="1">
      <c r="C308" s="5"/>
    </row>
    <row r="309" ht="16.5" customHeight="1">
      <c r="C309" s="5"/>
    </row>
    <row r="310" ht="16.5" customHeight="1">
      <c r="C310" s="5"/>
    </row>
    <row r="311" ht="16.5" customHeight="1">
      <c r="C311" s="5"/>
    </row>
    <row r="312" ht="16.5" customHeight="1">
      <c r="C312" s="5"/>
    </row>
    <row r="313" ht="16.5" customHeight="1">
      <c r="C313" s="5"/>
    </row>
    <row r="314" ht="16.5" customHeight="1">
      <c r="C314" s="5"/>
    </row>
    <row r="315" ht="16.5" customHeight="1">
      <c r="C315" s="5"/>
    </row>
    <row r="316" ht="16.5" customHeight="1">
      <c r="C316" s="5"/>
    </row>
    <row r="317" ht="16.5" customHeight="1">
      <c r="C317" s="5"/>
    </row>
    <row r="318" ht="16.5" customHeight="1">
      <c r="C318" s="5"/>
    </row>
    <row r="319" ht="16.5" customHeight="1">
      <c r="C319" s="5"/>
    </row>
    <row r="320" ht="16.5" customHeight="1">
      <c r="C320" s="5"/>
    </row>
    <row r="321" ht="16.5" customHeight="1">
      <c r="C321" s="5"/>
    </row>
    <row r="322" ht="16.5" customHeight="1">
      <c r="C322" s="5"/>
    </row>
    <row r="323" ht="16.5" customHeight="1">
      <c r="C323" s="5"/>
    </row>
    <row r="324" ht="16.5" customHeight="1">
      <c r="C324" s="5"/>
    </row>
    <row r="325" ht="16.5" customHeight="1">
      <c r="C325" s="5"/>
    </row>
    <row r="326" ht="16.5" customHeight="1">
      <c r="C326" s="5"/>
    </row>
    <row r="327" ht="16.5" customHeight="1">
      <c r="C327" s="5"/>
    </row>
    <row r="328" ht="16.5" customHeight="1">
      <c r="C328" s="5"/>
    </row>
    <row r="329" ht="16.5" customHeight="1">
      <c r="C329" s="5"/>
    </row>
    <row r="330" ht="16.5" customHeight="1">
      <c r="C330" s="5"/>
    </row>
    <row r="331" ht="16.5" customHeight="1">
      <c r="C331" s="5"/>
    </row>
    <row r="332" ht="16.5" customHeight="1">
      <c r="C332" s="5"/>
    </row>
    <row r="333" ht="16.5" customHeight="1">
      <c r="C333" s="5"/>
    </row>
    <row r="334" ht="16.5" customHeight="1">
      <c r="C334" s="5"/>
    </row>
    <row r="335" ht="16.5" customHeight="1">
      <c r="C335" s="5"/>
    </row>
    <row r="336" ht="16.5" customHeight="1">
      <c r="C336" s="5"/>
    </row>
    <row r="337" ht="16.5" customHeight="1">
      <c r="C337" s="5"/>
    </row>
    <row r="338" ht="16.5" customHeight="1">
      <c r="C338" s="5"/>
    </row>
    <row r="339" ht="16.5" customHeight="1">
      <c r="C339" s="5"/>
    </row>
    <row r="340" ht="16.5" customHeight="1">
      <c r="C340" s="5"/>
    </row>
    <row r="341" ht="16.5" customHeight="1">
      <c r="C341" s="5"/>
    </row>
    <row r="342" ht="16.5" customHeight="1">
      <c r="C342" s="5"/>
    </row>
    <row r="343" ht="16.5" customHeight="1">
      <c r="C343" s="5"/>
    </row>
    <row r="344" ht="16.5" customHeight="1">
      <c r="C344" s="5"/>
    </row>
    <row r="345" ht="16.5" customHeight="1">
      <c r="C345" s="5"/>
    </row>
    <row r="346" ht="16.5" customHeight="1">
      <c r="C346" s="5"/>
    </row>
    <row r="347" ht="16.5" customHeight="1">
      <c r="C347" s="5"/>
    </row>
    <row r="348" ht="16.5" customHeight="1">
      <c r="C348" s="5"/>
    </row>
    <row r="349" ht="16.5" customHeight="1">
      <c r="C349" s="5"/>
    </row>
    <row r="350" ht="16.5" customHeight="1">
      <c r="C350" s="5"/>
    </row>
    <row r="351" ht="16.5" customHeight="1">
      <c r="C351" s="5"/>
    </row>
    <row r="352" ht="16.5" customHeight="1">
      <c r="C352" s="5"/>
    </row>
    <row r="353" ht="16.5" customHeight="1">
      <c r="C353" s="5"/>
    </row>
    <row r="354" ht="16.5" customHeight="1">
      <c r="C354" s="5"/>
    </row>
    <row r="355" ht="16.5" customHeight="1">
      <c r="C355" s="5"/>
    </row>
    <row r="356" ht="16.5" customHeight="1">
      <c r="C356" s="5"/>
    </row>
    <row r="357" ht="16.5" customHeight="1">
      <c r="C357" s="5"/>
    </row>
    <row r="358" ht="16.5" customHeight="1">
      <c r="C358" s="5"/>
    </row>
    <row r="359" ht="16.5" customHeight="1">
      <c r="C359" s="5"/>
    </row>
    <row r="360" ht="16.5" customHeight="1">
      <c r="C360" s="5"/>
    </row>
    <row r="361" ht="16.5" customHeight="1">
      <c r="C361" s="5"/>
    </row>
    <row r="362" ht="16.5" customHeight="1">
      <c r="C362" s="5"/>
    </row>
    <row r="363" ht="16.5" customHeight="1">
      <c r="C363" s="5"/>
    </row>
    <row r="364" ht="16.5" customHeight="1">
      <c r="C364" s="5"/>
    </row>
    <row r="365" ht="16.5" customHeight="1">
      <c r="C365" s="5"/>
    </row>
    <row r="366" ht="16.5" customHeight="1">
      <c r="C366" s="5"/>
    </row>
    <row r="367" ht="16.5" customHeight="1">
      <c r="C367" s="5"/>
    </row>
    <row r="368" ht="16.5" customHeight="1">
      <c r="C368" s="5"/>
    </row>
    <row r="369" ht="16.5" customHeight="1">
      <c r="C369" s="5"/>
    </row>
    <row r="370" ht="16.5" customHeight="1">
      <c r="C370" s="5"/>
    </row>
    <row r="371" ht="16.5" customHeight="1">
      <c r="C371" s="5"/>
    </row>
    <row r="372" ht="16.5" customHeight="1">
      <c r="C372" s="5"/>
    </row>
    <row r="373" ht="16.5" customHeight="1">
      <c r="C373" s="5"/>
    </row>
    <row r="374" ht="16.5" customHeight="1">
      <c r="C374" s="5"/>
    </row>
    <row r="375" ht="16.5" customHeight="1">
      <c r="C375" s="5"/>
    </row>
    <row r="376" ht="16.5" customHeight="1">
      <c r="C376" s="5"/>
    </row>
    <row r="377" ht="16.5" customHeight="1">
      <c r="C377" s="5"/>
    </row>
    <row r="378" ht="16.5" customHeight="1">
      <c r="C378" s="5"/>
    </row>
    <row r="379" ht="16.5" customHeight="1">
      <c r="C379" s="5"/>
    </row>
    <row r="380" ht="16.5" customHeight="1">
      <c r="C380" s="5"/>
    </row>
    <row r="381" ht="16.5" customHeight="1">
      <c r="C381" s="5"/>
    </row>
    <row r="382" ht="16.5" customHeight="1">
      <c r="C382" s="5"/>
    </row>
    <row r="383" ht="16.5" customHeight="1">
      <c r="C383" s="5"/>
    </row>
    <row r="384" ht="16.5" customHeight="1">
      <c r="C384" s="5"/>
    </row>
    <row r="385" ht="16.5" customHeight="1">
      <c r="C385" s="5"/>
    </row>
    <row r="386" ht="16.5" customHeight="1">
      <c r="C386" s="5"/>
    </row>
    <row r="387" ht="16.5" customHeight="1">
      <c r="C387" s="5"/>
    </row>
    <row r="388" ht="16.5" customHeight="1">
      <c r="C388" s="5"/>
    </row>
    <row r="389" ht="16.5" customHeight="1">
      <c r="C389" s="5"/>
    </row>
    <row r="390" ht="16.5" customHeight="1">
      <c r="C390" s="5"/>
    </row>
    <row r="391" ht="16.5" customHeight="1">
      <c r="C391" s="5"/>
    </row>
    <row r="392" ht="16.5" customHeight="1">
      <c r="C392" s="5"/>
    </row>
    <row r="393" ht="16.5" customHeight="1">
      <c r="C393" s="5"/>
    </row>
    <row r="394" ht="16.5" customHeight="1">
      <c r="C394" s="5"/>
    </row>
    <row r="395" ht="16.5" customHeight="1">
      <c r="C395" s="5"/>
    </row>
    <row r="396" ht="16.5" customHeight="1">
      <c r="C396" s="5"/>
    </row>
    <row r="397" ht="16.5" customHeight="1">
      <c r="C397" s="5"/>
    </row>
    <row r="398" ht="16.5" customHeight="1">
      <c r="C398" s="5"/>
    </row>
    <row r="399" ht="16.5" customHeight="1">
      <c r="C399" s="5"/>
    </row>
    <row r="400" ht="16.5" customHeight="1">
      <c r="C400" s="5"/>
    </row>
    <row r="401" ht="16.5" customHeight="1">
      <c r="C401" s="5"/>
    </row>
    <row r="402" ht="16.5" customHeight="1">
      <c r="C402" s="5"/>
    </row>
    <row r="403" ht="16.5" customHeight="1">
      <c r="C403" s="5"/>
    </row>
    <row r="404" ht="16.5" customHeight="1">
      <c r="C404" s="5"/>
    </row>
    <row r="405" ht="16.5" customHeight="1">
      <c r="C405" s="5"/>
    </row>
    <row r="406" ht="16.5" customHeight="1">
      <c r="C406" s="5"/>
    </row>
    <row r="407" ht="16.5" customHeight="1">
      <c r="C407" s="5"/>
    </row>
    <row r="408" ht="16.5" customHeight="1">
      <c r="C408" s="5"/>
    </row>
    <row r="409" ht="16.5" customHeight="1">
      <c r="C409" s="5"/>
    </row>
    <row r="410" ht="16.5" customHeight="1">
      <c r="C410" s="5"/>
    </row>
    <row r="411" ht="16.5" customHeight="1">
      <c r="C411" s="5"/>
    </row>
    <row r="412" ht="16.5" customHeight="1">
      <c r="C412" s="5"/>
    </row>
    <row r="413" ht="16.5" customHeight="1">
      <c r="C413" s="5"/>
    </row>
    <row r="414" ht="16.5" customHeight="1">
      <c r="C414" s="5"/>
    </row>
    <row r="415" ht="16.5" customHeight="1">
      <c r="C415" s="5"/>
    </row>
    <row r="416" ht="16.5" customHeight="1">
      <c r="C416" s="5"/>
    </row>
    <row r="417" ht="16.5" customHeight="1">
      <c r="C417" s="5"/>
    </row>
    <row r="418" ht="16.5" customHeight="1">
      <c r="C418" s="5"/>
    </row>
    <row r="419" ht="16.5" customHeight="1">
      <c r="C419" s="5"/>
    </row>
    <row r="420" ht="16.5" customHeight="1">
      <c r="C420" s="5"/>
    </row>
    <row r="421" ht="16.5" customHeight="1">
      <c r="C421" s="5"/>
    </row>
    <row r="422" ht="16.5" customHeight="1">
      <c r="C422" s="5"/>
    </row>
    <row r="423" ht="16.5" customHeight="1">
      <c r="C423" s="5"/>
    </row>
    <row r="424" ht="16.5" customHeight="1">
      <c r="C424" s="5"/>
    </row>
    <row r="425" ht="16.5" customHeight="1">
      <c r="C425" s="5"/>
    </row>
    <row r="426" ht="16.5" customHeight="1">
      <c r="C426" s="5"/>
    </row>
    <row r="427" ht="16.5" customHeight="1">
      <c r="C427" s="5"/>
    </row>
    <row r="428" ht="16.5" customHeight="1">
      <c r="C428" s="5"/>
    </row>
    <row r="429" ht="16.5" customHeight="1">
      <c r="C429" s="5"/>
    </row>
    <row r="430" ht="16.5" customHeight="1">
      <c r="C430" s="5"/>
    </row>
    <row r="431" ht="16.5" customHeight="1">
      <c r="C431" s="5"/>
    </row>
    <row r="432" ht="16.5" customHeight="1">
      <c r="C432" s="5"/>
    </row>
    <row r="433" ht="16.5" customHeight="1">
      <c r="C433" s="5"/>
    </row>
    <row r="434" ht="16.5" customHeight="1">
      <c r="C434" s="5"/>
    </row>
    <row r="435" ht="16.5" customHeight="1">
      <c r="C435" s="5"/>
    </row>
    <row r="436" ht="16.5" customHeight="1">
      <c r="C436" s="5"/>
    </row>
    <row r="437" ht="16.5" customHeight="1">
      <c r="C437" s="5"/>
    </row>
    <row r="438" ht="16.5" customHeight="1">
      <c r="C438" s="5"/>
    </row>
    <row r="439" ht="16.5" customHeight="1">
      <c r="C439" s="5"/>
    </row>
    <row r="440" ht="16.5" customHeight="1">
      <c r="C440" s="5"/>
    </row>
    <row r="441" ht="16.5" customHeight="1">
      <c r="C441" s="5"/>
    </row>
    <row r="442" ht="16.5" customHeight="1">
      <c r="C442" s="5"/>
    </row>
    <row r="443" ht="16.5" customHeight="1">
      <c r="C443" s="5"/>
    </row>
    <row r="444" ht="16.5" customHeight="1">
      <c r="C444" s="5"/>
    </row>
    <row r="445" ht="16.5" customHeight="1">
      <c r="C445" s="5"/>
    </row>
    <row r="446" ht="16.5" customHeight="1">
      <c r="C446" s="5"/>
    </row>
    <row r="447" ht="16.5" customHeight="1">
      <c r="C447" s="5"/>
    </row>
    <row r="448" ht="16.5" customHeight="1">
      <c r="C448" s="5"/>
    </row>
    <row r="449" ht="16.5" customHeight="1">
      <c r="C449" s="5"/>
    </row>
    <row r="450" ht="16.5" customHeight="1">
      <c r="C450" s="5"/>
    </row>
    <row r="451" ht="16.5" customHeight="1">
      <c r="C451" s="5"/>
    </row>
    <row r="452" ht="16.5" customHeight="1">
      <c r="C452" s="5"/>
    </row>
    <row r="453" ht="16.5" customHeight="1">
      <c r="C453" s="5"/>
    </row>
    <row r="454" ht="16.5" customHeight="1">
      <c r="C454" s="5"/>
    </row>
    <row r="455" ht="16.5" customHeight="1">
      <c r="C455" s="5"/>
    </row>
    <row r="456" ht="16.5" customHeight="1">
      <c r="C456" s="5"/>
    </row>
    <row r="457" ht="16.5" customHeight="1">
      <c r="C457" s="5"/>
    </row>
    <row r="458" ht="16.5" customHeight="1">
      <c r="C458" s="5"/>
    </row>
    <row r="459" ht="16.5" customHeight="1">
      <c r="C459" s="5"/>
    </row>
    <row r="460" ht="16.5" customHeight="1">
      <c r="C460" s="5"/>
    </row>
    <row r="461" ht="16.5" customHeight="1">
      <c r="C461" s="5"/>
    </row>
    <row r="462" ht="16.5" customHeight="1">
      <c r="C462" s="5"/>
    </row>
    <row r="463" ht="16.5" customHeight="1">
      <c r="C463" s="5"/>
    </row>
    <row r="464" ht="16.5" customHeight="1">
      <c r="C464" s="5"/>
    </row>
    <row r="465" ht="16.5" customHeight="1">
      <c r="C465" s="5"/>
    </row>
    <row r="466" ht="16.5" customHeight="1">
      <c r="C466" s="5"/>
    </row>
    <row r="467" ht="16.5" customHeight="1">
      <c r="C467" s="5"/>
    </row>
    <row r="468" ht="16.5" customHeight="1">
      <c r="C468" s="5"/>
    </row>
    <row r="469" ht="16.5" customHeight="1">
      <c r="C469" s="5"/>
    </row>
    <row r="470" ht="16.5" customHeight="1">
      <c r="C470" s="5"/>
    </row>
    <row r="471" ht="16.5" customHeight="1">
      <c r="C471" s="5"/>
    </row>
    <row r="472" ht="16.5" customHeight="1">
      <c r="C472" s="5"/>
    </row>
    <row r="473" ht="16.5" customHeight="1">
      <c r="C473" s="5"/>
    </row>
    <row r="474" ht="16.5" customHeight="1">
      <c r="C474" s="5"/>
    </row>
    <row r="475" ht="16.5" customHeight="1">
      <c r="C475" s="5"/>
    </row>
    <row r="476" ht="16.5" customHeight="1">
      <c r="C476" s="5"/>
    </row>
    <row r="477" ht="16.5" customHeight="1">
      <c r="C477" s="5"/>
    </row>
    <row r="478" ht="16.5" customHeight="1">
      <c r="C478" s="5"/>
    </row>
    <row r="479" ht="16.5" customHeight="1">
      <c r="C479" s="5"/>
    </row>
    <row r="480" ht="16.5" customHeight="1">
      <c r="C480" s="5"/>
    </row>
    <row r="481" ht="16.5" customHeight="1">
      <c r="C481" s="5"/>
    </row>
    <row r="482" ht="16.5" customHeight="1">
      <c r="C482" s="5"/>
    </row>
    <row r="483" ht="16.5" customHeight="1">
      <c r="C483" s="5"/>
    </row>
    <row r="484" ht="16.5" customHeight="1">
      <c r="C484" s="5"/>
    </row>
    <row r="485" ht="16.5" customHeight="1">
      <c r="C485" s="5"/>
    </row>
    <row r="486" ht="16.5" customHeight="1">
      <c r="C486" s="5"/>
    </row>
    <row r="487" ht="16.5" customHeight="1">
      <c r="C487" s="5"/>
    </row>
    <row r="488" ht="16.5" customHeight="1">
      <c r="C488" s="5"/>
    </row>
    <row r="489" ht="16.5" customHeight="1">
      <c r="C489" s="5"/>
    </row>
    <row r="490" ht="16.5" customHeight="1">
      <c r="C490" s="5"/>
    </row>
    <row r="491" ht="16.5" customHeight="1">
      <c r="C491" s="5"/>
    </row>
    <row r="492" ht="16.5" customHeight="1">
      <c r="C492" s="5"/>
    </row>
    <row r="493" ht="16.5" customHeight="1">
      <c r="C493" s="5"/>
    </row>
    <row r="494" ht="16.5" customHeight="1">
      <c r="C494" s="5"/>
    </row>
    <row r="495" ht="16.5" customHeight="1">
      <c r="C495" s="5"/>
    </row>
    <row r="496" ht="16.5" customHeight="1">
      <c r="C496" s="5"/>
    </row>
    <row r="497" ht="16.5" customHeight="1">
      <c r="C497" s="5"/>
    </row>
    <row r="498" ht="16.5" customHeight="1">
      <c r="C498" s="5"/>
    </row>
    <row r="499" ht="16.5" customHeight="1">
      <c r="C499" s="5"/>
    </row>
    <row r="500" ht="16.5" customHeight="1">
      <c r="C500" s="5"/>
    </row>
    <row r="501" ht="16.5" customHeight="1">
      <c r="C501" s="5"/>
    </row>
    <row r="502" ht="16.5" customHeight="1">
      <c r="C502" s="5"/>
    </row>
    <row r="503" ht="16.5" customHeight="1">
      <c r="C503" s="5"/>
    </row>
    <row r="504" ht="16.5" customHeight="1">
      <c r="C504" s="5"/>
    </row>
    <row r="505" ht="16.5" customHeight="1">
      <c r="C505" s="5"/>
    </row>
    <row r="506" ht="16.5" customHeight="1">
      <c r="C506" s="5"/>
    </row>
    <row r="507" ht="16.5" customHeight="1">
      <c r="C507" s="5"/>
    </row>
    <row r="508" ht="16.5" customHeight="1">
      <c r="C508" s="5"/>
    </row>
    <row r="509" ht="16.5" customHeight="1">
      <c r="C509" s="5"/>
    </row>
    <row r="510" ht="16.5" customHeight="1">
      <c r="C510" s="5"/>
    </row>
    <row r="511" ht="16.5" customHeight="1">
      <c r="C511" s="5"/>
    </row>
    <row r="512" ht="16.5" customHeight="1">
      <c r="C512" s="5"/>
    </row>
    <row r="513" ht="16.5" customHeight="1">
      <c r="C513" s="5"/>
    </row>
    <row r="514" ht="16.5" customHeight="1">
      <c r="C514" s="5"/>
    </row>
    <row r="515" ht="16.5" customHeight="1">
      <c r="C515" s="5"/>
    </row>
    <row r="516" ht="16.5" customHeight="1">
      <c r="C516" s="5"/>
    </row>
    <row r="517" ht="16.5" customHeight="1">
      <c r="C517" s="5"/>
    </row>
    <row r="518" ht="16.5" customHeight="1">
      <c r="C518" s="5"/>
    </row>
    <row r="519" ht="16.5" customHeight="1">
      <c r="C519" s="5"/>
    </row>
    <row r="520" ht="16.5" customHeight="1">
      <c r="C520" s="5"/>
    </row>
    <row r="521" ht="16.5" customHeight="1">
      <c r="C521" s="5"/>
    </row>
    <row r="522" ht="16.5" customHeight="1">
      <c r="C522" s="5"/>
    </row>
    <row r="523" ht="16.5" customHeight="1">
      <c r="C523" s="5"/>
    </row>
    <row r="524" ht="16.5" customHeight="1">
      <c r="C524" s="5"/>
    </row>
    <row r="525" ht="16.5" customHeight="1">
      <c r="C525" s="5"/>
    </row>
    <row r="526" ht="16.5" customHeight="1">
      <c r="C526" s="5"/>
    </row>
    <row r="527" ht="16.5" customHeight="1">
      <c r="C527" s="5"/>
    </row>
    <row r="528" ht="16.5" customHeight="1">
      <c r="C528" s="5"/>
    </row>
    <row r="529" ht="16.5" customHeight="1">
      <c r="C529" s="5"/>
    </row>
    <row r="530" ht="16.5" customHeight="1">
      <c r="C530" s="5"/>
    </row>
    <row r="531" ht="16.5" customHeight="1">
      <c r="C531" s="5"/>
    </row>
    <row r="532" ht="16.5" customHeight="1">
      <c r="C532" s="5"/>
    </row>
    <row r="533" ht="16.5" customHeight="1">
      <c r="C533" s="5"/>
    </row>
    <row r="534" ht="16.5" customHeight="1">
      <c r="C534" s="5"/>
    </row>
    <row r="535" ht="16.5" customHeight="1">
      <c r="C535" s="5"/>
    </row>
    <row r="536" ht="16.5" customHeight="1">
      <c r="C536" s="5"/>
    </row>
    <row r="537" ht="16.5" customHeight="1">
      <c r="C537" s="5"/>
    </row>
    <row r="538" ht="16.5" customHeight="1">
      <c r="C538" s="5"/>
    </row>
    <row r="539" ht="16.5" customHeight="1">
      <c r="C539" s="5"/>
    </row>
    <row r="540" ht="16.5" customHeight="1">
      <c r="C540" s="5"/>
    </row>
    <row r="541" ht="16.5" customHeight="1">
      <c r="C541" s="5"/>
    </row>
    <row r="542" ht="16.5" customHeight="1">
      <c r="C542" s="5"/>
    </row>
    <row r="543" ht="16.5" customHeight="1">
      <c r="C543" s="5"/>
    </row>
    <row r="544" ht="16.5" customHeight="1">
      <c r="C544" s="5"/>
    </row>
    <row r="545" ht="16.5" customHeight="1">
      <c r="C545" s="5"/>
    </row>
    <row r="546" ht="16.5" customHeight="1">
      <c r="C546" s="5"/>
    </row>
    <row r="547" ht="16.5" customHeight="1">
      <c r="C547" s="5"/>
    </row>
    <row r="548" ht="16.5" customHeight="1">
      <c r="C548" s="5"/>
    </row>
    <row r="549" ht="16.5" customHeight="1">
      <c r="C549" s="5"/>
    </row>
    <row r="550" ht="16.5" customHeight="1">
      <c r="C550" s="5"/>
    </row>
    <row r="551" ht="16.5" customHeight="1">
      <c r="C551" s="5"/>
    </row>
    <row r="552" ht="16.5" customHeight="1">
      <c r="C552" s="5"/>
    </row>
    <row r="553" ht="16.5" customHeight="1">
      <c r="C553" s="5"/>
    </row>
    <row r="554" ht="16.5" customHeight="1">
      <c r="C554" s="5"/>
    </row>
    <row r="555" ht="16.5" customHeight="1">
      <c r="C555" s="5"/>
    </row>
    <row r="556" ht="16.5" customHeight="1">
      <c r="C556" s="5"/>
    </row>
    <row r="557" ht="16.5" customHeight="1">
      <c r="C557" s="5"/>
    </row>
    <row r="558" ht="16.5" customHeight="1">
      <c r="C558" s="5"/>
    </row>
    <row r="559" ht="16.5" customHeight="1">
      <c r="C559" s="5"/>
    </row>
    <row r="560" ht="16.5" customHeight="1">
      <c r="C560" s="5"/>
    </row>
    <row r="561" ht="16.5" customHeight="1">
      <c r="C561" s="5"/>
    </row>
    <row r="562" ht="16.5" customHeight="1">
      <c r="C562" s="5"/>
    </row>
    <row r="563" ht="16.5" customHeight="1">
      <c r="C563" s="5"/>
    </row>
    <row r="564" ht="16.5" customHeight="1">
      <c r="C564" s="5"/>
    </row>
    <row r="565" ht="16.5" customHeight="1">
      <c r="C565" s="5"/>
    </row>
    <row r="566" ht="16.5" customHeight="1">
      <c r="C566" s="5"/>
    </row>
    <row r="567" ht="16.5" customHeight="1">
      <c r="C567" s="5"/>
    </row>
    <row r="568" ht="16.5" customHeight="1">
      <c r="C568" s="5"/>
    </row>
    <row r="569" ht="16.5" customHeight="1">
      <c r="C569" s="5"/>
    </row>
    <row r="570" ht="16.5" customHeight="1">
      <c r="C570" s="5"/>
    </row>
    <row r="571" ht="16.5" customHeight="1">
      <c r="C571" s="5"/>
    </row>
    <row r="572" ht="16.5" customHeight="1">
      <c r="C572" s="5"/>
    </row>
    <row r="573" ht="16.5" customHeight="1">
      <c r="C573" s="5"/>
    </row>
    <row r="574" ht="16.5" customHeight="1">
      <c r="C574" s="5"/>
    </row>
    <row r="575" ht="16.5" customHeight="1">
      <c r="C575" s="5"/>
    </row>
    <row r="576" ht="16.5" customHeight="1">
      <c r="C576" s="5"/>
    </row>
    <row r="577" ht="16.5" customHeight="1">
      <c r="C577" s="5"/>
    </row>
    <row r="578" ht="16.5" customHeight="1">
      <c r="C578" s="5"/>
    </row>
    <row r="579" ht="16.5" customHeight="1">
      <c r="C579" s="5"/>
    </row>
    <row r="580" ht="16.5" customHeight="1">
      <c r="C580" s="5"/>
    </row>
    <row r="581" ht="16.5" customHeight="1">
      <c r="C581" s="5"/>
    </row>
    <row r="582" ht="16.5" customHeight="1">
      <c r="C582" s="5"/>
    </row>
    <row r="583" ht="16.5" customHeight="1">
      <c r="C583" s="5"/>
    </row>
    <row r="584" ht="16.5" customHeight="1">
      <c r="C584" s="5"/>
    </row>
    <row r="585" ht="16.5" customHeight="1">
      <c r="C585" s="5"/>
    </row>
    <row r="586" ht="16.5" customHeight="1">
      <c r="C586" s="5"/>
    </row>
    <row r="587" ht="16.5" customHeight="1">
      <c r="C587" s="5"/>
    </row>
    <row r="588" ht="16.5" customHeight="1">
      <c r="C588" s="5"/>
    </row>
    <row r="589" ht="16.5" customHeight="1">
      <c r="C589" s="5"/>
    </row>
    <row r="590" ht="16.5" customHeight="1">
      <c r="C590" s="5"/>
    </row>
    <row r="591" ht="16.5" customHeight="1">
      <c r="C591" s="5"/>
    </row>
    <row r="592" ht="16.5" customHeight="1">
      <c r="C592" s="5"/>
    </row>
    <row r="593" ht="16.5" customHeight="1">
      <c r="C593" s="5"/>
    </row>
    <row r="594" ht="16.5" customHeight="1">
      <c r="C594" s="5"/>
    </row>
    <row r="595" ht="16.5" customHeight="1">
      <c r="C595" s="5"/>
    </row>
    <row r="596" ht="16.5" customHeight="1">
      <c r="C596" s="5"/>
    </row>
    <row r="597" ht="16.5" customHeight="1">
      <c r="C597" s="5"/>
    </row>
    <row r="598" ht="16.5" customHeight="1">
      <c r="C598" s="5"/>
    </row>
    <row r="599" ht="16.5" customHeight="1">
      <c r="C599" s="5"/>
    </row>
    <row r="600" ht="16.5" customHeight="1">
      <c r="C600" s="5"/>
    </row>
    <row r="601" ht="16.5" customHeight="1">
      <c r="C601" s="5"/>
    </row>
    <row r="602" ht="16.5" customHeight="1">
      <c r="C602" s="5"/>
    </row>
    <row r="603" ht="16.5" customHeight="1">
      <c r="C603" s="5"/>
    </row>
    <row r="604" ht="16.5" customHeight="1">
      <c r="C604" s="5"/>
    </row>
    <row r="605" ht="16.5" customHeight="1">
      <c r="C605" s="5"/>
    </row>
    <row r="606" ht="16.5" customHeight="1">
      <c r="C606" s="5"/>
    </row>
    <row r="607" ht="16.5" customHeight="1">
      <c r="C607" s="5"/>
    </row>
    <row r="608" ht="16.5" customHeight="1">
      <c r="C608" s="5"/>
    </row>
    <row r="609" ht="16.5" customHeight="1">
      <c r="C609" s="5"/>
    </row>
    <row r="610" ht="16.5" customHeight="1">
      <c r="C610" s="5"/>
    </row>
    <row r="611" ht="16.5" customHeight="1">
      <c r="C611" s="5"/>
    </row>
    <row r="612" ht="16.5" customHeight="1">
      <c r="C612" s="5"/>
    </row>
    <row r="613" ht="16.5" customHeight="1">
      <c r="C613" s="5"/>
    </row>
    <row r="614" ht="16.5" customHeight="1">
      <c r="C614" s="5"/>
    </row>
    <row r="615" ht="16.5" customHeight="1">
      <c r="C615" s="5"/>
    </row>
    <row r="616" ht="16.5" customHeight="1">
      <c r="C616" s="5"/>
    </row>
    <row r="617" ht="16.5" customHeight="1">
      <c r="C617" s="5"/>
    </row>
    <row r="618" ht="16.5" customHeight="1">
      <c r="C618" s="5"/>
    </row>
    <row r="619" ht="16.5" customHeight="1">
      <c r="C619" s="5"/>
    </row>
    <row r="620" ht="16.5" customHeight="1">
      <c r="C620" s="5"/>
    </row>
    <row r="621" ht="16.5" customHeight="1">
      <c r="C621" s="5"/>
    </row>
    <row r="622" ht="16.5" customHeight="1">
      <c r="C622" s="5"/>
    </row>
    <row r="623" ht="16.5" customHeight="1">
      <c r="C623" s="5"/>
    </row>
    <row r="624" ht="16.5" customHeight="1">
      <c r="C624" s="5"/>
    </row>
    <row r="625" ht="16.5" customHeight="1">
      <c r="C625" s="5"/>
    </row>
    <row r="626" ht="16.5" customHeight="1">
      <c r="C626" s="5"/>
    </row>
    <row r="627" ht="16.5" customHeight="1">
      <c r="C627" s="5"/>
    </row>
    <row r="628" ht="16.5" customHeight="1">
      <c r="C628" s="5"/>
    </row>
    <row r="629" ht="16.5" customHeight="1">
      <c r="C629" s="5"/>
    </row>
    <row r="630" ht="16.5" customHeight="1">
      <c r="C630" s="5"/>
    </row>
    <row r="631" ht="16.5" customHeight="1">
      <c r="C631" s="5"/>
    </row>
    <row r="632" ht="16.5" customHeight="1">
      <c r="C632" s="5"/>
    </row>
    <row r="633" ht="16.5" customHeight="1">
      <c r="C633" s="5"/>
    </row>
    <row r="634" ht="16.5" customHeight="1">
      <c r="C634" s="5"/>
    </row>
    <row r="635" ht="16.5" customHeight="1">
      <c r="C635" s="5"/>
    </row>
    <row r="636" ht="16.5" customHeight="1">
      <c r="C636" s="5"/>
    </row>
    <row r="637" ht="16.5" customHeight="1">
      <c r="C637" s="5"/>
    </row>
    <row r="638" ht="16.5" customHeight="1">
      <c r="C638" s="5"/>
    </row>
    <row r="639" ht="16.5" customHeight="1">
      <c r="C639" s="5"/>
    </row>
    <row r="640" ht="16.5" customHeight="1">
      <c r="C640" s="5"/>
    </row>
    <row r="641" ht="16.5" customHeight="1">
      <c r="C641" s="5"/>
    </row>
    <row r="642" ht="16.5" customHeight="1">
      <c r="C642" s="5"/>
    </row>
    <row r="643" ht="16.5" customHeight="1">
      <c r="C643" s="5"/>
    </row>
    <row r="644" ht="16.5" customHeight="1">
      <c r="C644" s="5"/>
    </row>
    <row r="645" ht="16.5" customHeight="1">
      <c r="C645" s="5"/>
    </row>
    <row r="646" ht="16.5" customHeight="1">
      <c r="C646" s="5"/>
    </row>
    <row r="647" ht="16.5" customHeight="1">
      <c r="C647" s="5"/>
    </row>
    <row r="648" ht="16.5" customHeight="1">
      <c r="C648" s="5"/>
    </row>
    <row r="649" ht="16.5" customHeight="1">
      <c r="C649" s="5"/>
    </row>
    <row r="650" ht="16.5" customHeight="1">
      <c r="C650" s="5"/>
    </row>
    <row r="651" ht="16.5" customHeight="1">
      <c r="C651" s="5"/>
    </row>
    <row r="652" ht="16.5" customHeight="1">
      <c r="C652" s="5"/>
    </row>
    <row r="653" ht="16.5" customHeight="1">
      <c r="C653" s="5"/>
    </row>
    <row r="654" ht="16.5" customHeight="1">
      <c r="C654" s="5"/>
    </row>
    <row r="655" ht="16.5" customHeight="1">
      <c r="C655" s="5"/>
    </row>
    <row r="656" ht="16.5" customHeight="1">
      <c r="C656" s="5"/>
    </row>
    <row r="657" ht="16.5" customHeight="1">
      <c r="C657" s="5"/>
    </row>
    <row r="658" ht="16.5" customHeight="1">
      <c r="C658" s="5"/>
    </row>
    <row r="659" ht="16.5" customHeight="1">
      <c r="C659" s="5"/>
    </row>
    <row r="660" ht="16.5" customHeight="1">
      <c r="C660" s="5"/>
    </row>
    <row r="661" ht="16.5" customHeight="1">
      <c r="C661" s="5"/>
    </row>
    <row r="662" ht="16.5" customHeight="1">
      <c r="C662" s="5"/>
    </row>
    <row r="663" ht="16.5" customHeight="1">
      <c r="C663" s="5"/>
    </row>
    <row r="664" ht="16.5" customHeight="1">
      <c r="C664" s="5"/>
    </row>
    <row r="665" ht="16.5" customHeight="1">
      <c r="C665" s="5"/>
    </row>
    <row r="666" ht="16.5" customHeight="1">
      <c r="C666" s="5"/>
    </row>
    <row r="667" ht="16.5" customHeight="1">
      <c r="C667" s="5"/>
    </row>
    <row r="668" ht="16.5" customHeight="1">
      <c r="C668" s="5"/>
    </row>
    <row r="669" ht="16.5" customHeight="1">
      <c r="C669" s="5"/>
    </row>
    <row r="670" ht="16.5" customHeight="1">
      <c r="C670" s="5"/>
    </row>
    <row r="671" ht="16.5" customHeight="1">
      <c r="C671" s="5"/>
    </row>
    <row r="672" ht="16.5" customHeight="1">
      <c r="C672" s="5"/>
    </row>
    <row r="673" ht="16.5" customHeight="1">
      <c r="C673" s="5"/>
    </row>
    <row r="674" ht="16.5" customHeight="1">
      <c r="C674" s="5"/>
    </row>
    <row r="675" ht="16.5" customHeight="1">
      <c r="C675" s="5"/>
    </row>
    <row r="676" ht="16.5" customHeight="1">
      <c r="C676" s="5"/>
    </row>
    <row r="677" ht="16.5" customHeight="1">
      <c r="C677" s="5"/>
    </row>
    <row r="678" ht="16.5" customHeight="1">
      <c r="C678" s="5"/>
    </row>
    <row r="679" ht="16.5" customHeight="1">
      <c r="C679" s="5"/>
    </row>
    <row r="680" ht="16.5" customHeight="1">
      <c r="C680" s="5"/>
    </row>
    <row r="681" ht="16.5" customHeight="1">
      <c r="C681" s="5"/>
    </row>
    <row r="682" ht="16.5" customHeight="1">
      <c r="C682" s="5"/>
    </row>
    <row r="683" ht="16.5" customHeight="1">
      <c r="C683" s="5"/>
    </row>
    <row r="684" ht="16.5" customHeight="1">
      <c r="C684" s="5"/>
    </row>
    <row r="685" ht="16.5" customHeight="1">
      <c r="C685" s="5"/>
    </row>
    <row r="686" ht="16.5" customHeight="1">
      <c r="C686" s="5"/>
    </row>
    <row r="687" ht="16.5" customHeight="1">
      <c r="C687" s="5"/>
    </row>
    <row r="688" ht="16.5" customHeight="1">
      <c r="C688" s="5"/>
    </row>
    <row r="689" ht="16.5" customHeight="1">
      <c r="C689" s="5"/>
    </row>
    <row r="690" ht="16.5" customHeight="1">
      <c r="C690" s="5"/>
    </row>
    <row r="691" ht="16.5" customHeight="1">
      <c r="C691" s="5"/>
    </row>
    <row r="692" ht="16.5" customHeight="1">
      <c r="C692" s="5"/>
    </row>
    <row r="693" ht="16.5" customHeight="1">
      <c r="C693" s="5"/>
    </row>
    <row r="694" ht="16.5" customHeight="1">
      <c r="C694" s="5"/>
    </row>
    <row r="695" ht="16.5" customHeight="1">
      <c r="C695" s="5"/>
    </row>
    <row r="696" ht="16.5" customHeight="1">
      <c r="C696" s="5"/>
    </row>
    <row r="697" ht="16.5" customHeight="1">
      <c r="C697" s="5"/>
    </row>
    <row r="698" ht="16.5" customHeight="1">
      <c r="C698" s="5"/>
    </row>
    <row r="699" ht="16.5" customHeight="1">
      <c r="C699" s="5"/>
    </row>
    <row r="700" ht="16.5" customHeight="1">
      <c r="C700" s="5"/>
    </row>
    <row r="701" ht="16.5" customHeight="1">
      <c r="C701" s="5"/>
    </row>
    <row r="702" ht="16.5" customHeight="1">
      <c r="C702" s="5"/>
    </row>
    <row r="703" ht="16.5" customHeight="1">
      <c r="C703" s="5"/>
    </row>
    <row r="704" ht="16.5" customHeight="1">
      <c r="C704" s="5"/>
    </row>
    <row r="705" ht="16.5" customHeight="1">
      <c r="C705" s="5"/>
    </row>
    <row r="706" ht="16.5" customHeight="1">
      <c r="C706" s="5"/>
    </row>
    <row r="707" ht="16.5" customHeight="1">
      <c r="C707" s="5"/>
    </row>
    <row r="708" ht="16.5" customHeight="1">
      <c r="C708" s="5"/>
    </row>
    <row r="709" ht="16.5" customHeight="1">
      <c r="C709" s="5"/>
    </row>
    <row r="710" ht="16.5" customHeight="1">
      <c r="C710" s="5"/>
    </row>
    <row r="711" ht="16.5" customHeight="1">
      <c r="C711" s="5"/>
    </row>
    <row r="712" ht="16.5" customHeight="1">
      <c r="C712" s="5"/>
    </row>
    <row r="713" ht="16.5" customHeight="1">
      <c r="C713" s="5"/>
    </row>
    <row r="714" ht="16.5" customHeight="1">
      <c r="C714" s="5"/>
    </row>
    <row r="715" ht="16.5" customHeight="1">
      <c r="C715" s="5"/>
    </row>
    <row r="716" ht="16.5" customHeight="1">
      <c r="C716" s="5"/>
    </row>
    <row r="717" ht="16.5" customHeight="1">
      <c r="C717" s="5"/>
    </row>
    <row r="718" ht="16.5" customHeight="1">
      <c r="C718" s="5"/>
    </row>
    <row r="719" ht="16.5" customHeight="1">
      <c r="C719" s="5"/>
    </row>
    <row r="720" ht="16.5" customHeight="1">
      <c r="C720" s="5"/>
    </row>
    <row r="721" ht="16.5" customHeight="1">
      <c r="C721" s="5"/>
    </row>
    <row r="722" ht="16.5" customHeight="1">
      <c r="C722" s="5"/>
    </row>
    <row r="723" ht="16.5" customHeight="1">
      <c r="C723" s="5"/>
    </row>
    <row r="724" ht="16.5" customHeight="1">
      <c r="C724" s="5"/>
    </row>
    <row r="725" ht="16.5" customHeight="1">
      <c r="C725" s="5"/>
    </row>
    <row r="726" ht="16.5" customHeight="1">
      <c r="C726" s="5"/>
    </row>
    <row r="727" ht="16.5" customHeight="1">
      <c r="C727" s="5"/>
    </row>
    <row r="728" ht="16.5" customHeight="1">
      <c r="C728" s="5"/>
    </row>
    <row r="729" ht="16.5" customHeight="1">
      <c r="C729" s="5"/>
    </row>
    <row r="730" ht="16.5" customHeight="1">
      <c r="C730" s="5"/>
    </row>
    <row r="731" ht="16.5" customHeight="1">
      <c r="C731" s="5"/>
    </row>
    <row r="732" ht="16.5" customHeight="1">
      <c r="C732" s="5"/>
    </row>
    <row r="733" ht="16.5" customHeight="1">
      <c r="C733" s="5"/>
    </row>
    <row r="734" ht="16.5" customHeight="1">
      <c r="C734" s="5"/>
    </row>
    <row r="735" ht="16.5" customHeight="1">
      <c r="C735" s="5"/>
    </row>
    <row r="736" ht="16.5" customHeight="1">
      <c r="C736" s="5"/>
    </row>
    <row r="737" ht="16.5" customHeight="1">
      <c r="C737" s="5"/>
    </row>
    <row r="738" ht="16.5" customHeight="1">
      <c r="C738" s="5"/>
    </row>
    <row r="739" ht="16.5" customHeight="1">
      <c r="C739" s="5"/>
    </row>
    <row r="740" ht="16.5" customHeight="1">
      <c r="C740" s="5"/>
    </row>
    <row r="741" ht="16.5" customHeight="1">
      <c r="C741" s="5"/>
    </row>
    <row r="742" ht="16.5" customHeight="1">
      <c r="C742" s="5"/>
    </row>
    <row r="743" ht="16.5" customHeight="1">
      <c r="C743" s="5"/>
    </row>
    <row r="744" ht="16.5" customHeight="1">
      <c r="C744" s="5"/>
    </row>
    <row r="745" ht="16.5" customHeight="1">
      <c r="C745" s="5"/>
    </row>
    <row r="746" ht="16.5" customHeight="1">
      <c r="C746" s="5"/>
    </row>
    <row r="747" ht="16.5" customHeight="1">
      <c r="C747" s="5"/>
    </row>
    <row r="748" ht="16.5" customHeight="1">
      <c r="C748" s="5"/>
    </row>
    <row r="749" ht="16.5" customHeight="1">
      <c r="C749" s="5"/>
    </row>
    <row r="750" ht="16.5" customHeight="1">
      <c r="C750" s="5"/>
    </row>
    <row r="751" ht="16.5" customHeight="1">
      <c r="C751" s="5"/>
    </row>
    <row r="752" ht="16.5" customHeight="1">
      <c r="C752" s="5"/>
    </row>
    <row r="753" ht="16.5" customHeight="1">
      <c r="C753" s="5"/>
    </row>
    <row r="754" ht="16.5" customHeight="1">
      <c r="C754" s="5"/>
    </row>
    <row r="755" ht="16.5" customHeight="1">
      <c r="C755" s="5"/>
    </row>
    <row r="756" ht="16.5" customHeight="1">
      <c r="C756" s="5"/>
    </row>
    <row r="757" ht="16.5" customHeight="1">
      <c r="C757" s="5"/>
    </row>
    <row r="758" ht="16.5" customHeight="1">
      <c r="C758" s="5"/>
    </row>
    <row r="759" ht="16.5" customHeight="1">
      <c r="C759" s="5"/>
    </row>
    <row r="760" ht="16.5" customHeight="1">
      <c r="C760" s="5"/>
    </row>
    <row r="761" ht="16.5" customHeight="1">
      <c r="C761" s="5"/>
    </row>
    <row r="762" ht="16.5" customHeight="1">
      <c r="C762" s="5"/>
    </row>
    <row r="763" ht="16.5" customHeight="1">
      <c r="C763" s="5"/>
    </row>
    <row r="764" ht="16.5" customHeight="1">
      <c r="C764" s="5"/>
    </row>
    <row r="765" ht="16.5" customHeight="1">
      <c r="C765" s="5"/>
    </row>
    <row r="766" ht="16.5" customHeight="1">
      <c r="C766" s="5"/>
    </row>
    <row r="767" ht="16.5" customHeight="1">
      <c r="C767" s="5"/>
    </row>
    <row r="768" ht="16.5" customHeight="1">
      <c r="C768" s="5"/>
    </row>
    <row r="769" ht="16.5" customHeight="1">
      <c r="C769" s="5"/>
    </row>
    <row r="770" ht="16.5" customHeight="1">
      <c r="C770" s="5"/>
    </row>
    <row r="771" ht="16.5" customHeight="1">
      <c r="C771" s="5"/>
    </row>
    <row r="772" ht="16.5" customHeight="1">
      <c r="C772" s="5"/>
    </row>
    <row r="773" ht="16.5" customHeight="1">
      <c r="C773" s="5"/>
    </row>
    <row r="774" ht="16.5" customHeight="1">
      <c r="C774" s="5"/>
    </row>
    <row r="775" ht="16.5" customHeight="1">
      <c r="C775" s="5"/>
    </row>
    <row r="776" ht="16.5" customHeight="1">
      <c r="C776" s="5"/>
    </row>
    <row r="777" ht="16.5" customHeight="1">
      <c r="C777" s="5"/>
    </row>
    <row r="778" ht="16.5" customHeight="1">
      <c r="C778" s="5"/>
    </row>
    <row r="779" ht="16.5" customHeight="1">
      <c r="C779" s="5"/>
    </row>
    <row r="780" ht="16.5" customHeight="1">
      <c r="C780" s="5"/>
    </row>
    <row r="781" ht="16.5" customHeight="1">
      <c r="C781" s="5"/>
    </row>
    <row r="782" ht="16.5" customHeight="1">
      <c r="C782" s="5"/>
    </row>
    <row r="783" ht="16.5" customHeight="1">
      <c r="C783" s="5"/>
    </row>
    <row r="784" ht="16.5" customHeight="1">
      <c r="C784" s="5"/>
    </row>
    <row r="785" ht="16.5" customHeight="1">
      <c r="C785" s="5"/>
    </row>
    <row r="786" ht="16.5" customHeight="1">
      <c r="C786" s="5"/>
    </row>
    <row r="787" ht="16.5" customHeight="1">
      <c r="C787" s="5"/>
    </row>
    <row r="788" ht="16.5" customHeight="1">
      <c r="C788" s="5"/>
    </row>
    <row r="789" ht="16.5" customHeight="1">
      <c r="C789" s="5"/>
    </row>
    <row r="790" ht="16.5" customHeight="1">
      <c r="C790" s="5"/>
    </row>
    <row r="791" ht="16.5" customHeight="1">
      <c r="C791" s="5"/>
    </row>
    <row r="792" ht="16.5" customHeight="1">
      <c r="C792" s="5"/>
    </row>
    <row r="793" ht="16.5" customHeight="1">
      <c r="C793" s="5"/>
    </row>
    <row r="794" ht="16.5" customHeight="1">
      <c r="C794" s="5"/>
    </row>
    <row r="795" ht="16.5" customHeight="1">
      <c r="C795" s="5"/>
    </row>
    <row r="796" ht="16.5" customHeight="1">
      <c r="C796" s="5"/>
    </row>
    <row r="797" ht="16.5" customHeight="1">
      <c r="C797" s="5"/>
    </row>
    <row r="798" ht="16.5" customHeight="1">
      <c r="C798" s="5"/>
    </row>
    <row r="799" ht="16.5" customHeight="1">
      <c r="C799" s="5"/>
    </row>
    <row r="800" ht="16.5" customHeight="1">
      <c r="C800" s="5"/>
    </row>
    <row r="801" ht="16.5" customHeight="1">
      <c r="C801" s="5"/>
    </row>
    <row r="802" ht="16.5" customHeight="1">
      <c r="C802" s="5"/>
    </row>
    <row r="803" ht="16.5" customHeight="1">
      <c r="C803" s="5"/>
    </row>
    <row r="804" ht="16.5" customHeight="1">
      <c r="C804" s="5"/>
    </row>
    <row r="805" ht="16.5" customHeight="1">
      <c r="C805" s="5"/>
    </row>
    <row r="806" ht="16.5" customHeight="1">
      <c r="C806" s="5"/>
    </row>
    <row r="807" ht="16.5" customHeight="1">
      <c r="C807" s="5"/>
    </row>
    <row r="808" ht="16.5" customHeight="1">
      <c r="C808" s="5"/>
    </row>
    <row r="809" ht="16.5" customHeight="1">
      <c r="C809" s="5"/>
    </row>
    <row r="810" ht="16.5" customHeight="1">
      <c r="C810" s="5"/>
    </row>
    <row r="811" ht="16.5" customHeight="1">
      <c r="C811" s="5"/>
    </row>
    <row r="812" ht="16.5" customHeight="1">
      <c r="C812" s="5"/>
    </row>
    <row r="813" ht="16.5" customHeight="1">
      <c r="C813" s="5"/>
    </row>
    <row r="814" ht="16.5" customHeight="1">
      <c r="C814" s="5"/>
    </row>
    <row r="815" ht="16.5" customHeight="1">
      <c r="C815" s="5"/>
    </row>
    <row r="816" ht="16.5" customHeight="1">
      <c r="C816" s="5"/>
    </row>
    <row r="817" ht="16.5" customHeight="1">
      <c r="C817" s="5"/>
    </row>
    <row r="818" ht="16.5" customHeight="1">
      <c r="C818" s="5"/>
    </row>
    <row r="819" ht="16.5" customHeight="1">
      <c r="C819" s="5"/>
    </row>
    <row r="820" ht="16.5" customHeight="1">
      <c r="C820" s="5"/>
    </row>
    <row r="821" ht="16.5" customHeight="1">
      <c r="C821" s="5"/>
    </row>
    <row r="822" ht="16.5" customHeight="1">
      <c r="C822" s="5"/>
    </row>
    <row r="823" ht="16.5" customHeight="1">
      <c r="C823" s="5"/>
    </row>
    <row r="824" ht="16.5" customHeight="1">
      <c r="C824" s="5"/>
    </row>
    <row r="825" ht="16.5" customHeight="1">
      <c r="C825" s="5"/>
    </row>
    <row r="826" ht="16.5" customHeight="1">
      <c r="C826" s="5"/>
    </row>
    <row r="827" ht="16.5" customHeight="1">
      <c r="C827" s="5"/>
    </row>
    <row r="828" ht="16.5" customHeight="1">
      <c r="C828" s="5"/>
    </row>
    <row r="829" ht="16.5" customHeight="1">
      <c r="C829" s="5"/>
    </row>
    <row r="830" ht="16.5" customHeight="1">
      <c r="C830" s="5"/>
    </row>
    <row r="831" ht="16.5" customHeight="1">
      <c r="C831" s="5"/>
    </row>
    <row r="832" ht="16.5" customHeight="1">
      <c r="C832" s="5"/>
    </row>
    <row r="833" ht="16.5" customHeight="1">
      <c r="C833" s="5"/>
    </row>
    <row r="834" ht="16.5" customHeight="1">
      <c r="C834" s="5"/>
    </row>
    <row r="835" ht="16.5" customHeight="1">
      <c r="C835" s="5"/>
    </row>
    <row r="836" ht="16.5" customHeight="1">
      <c r="C836" s="5"/>
    </row>
    <row r="837" ht="16.5" customHeight="1">
      <c r="C837" s="5"/>
    </row>
    <row r="838" ht="16.5" customHeight="1">
      <c r="C838" s="5"/>
    </row>
    <row r="839" ht="16.5" customHeight="1">
      <c r="C839" s="5"/>
    </row>
    <row r="840" ht="16.5" customHeight="1">
      <c r="C840" s="5"/>
    </row>
    <row r="841" ht="16.5" customHeight="1">
      <c r="C841" s="5"/>
    </row>
    <row r="842" ht="16.5" customHeight="1">
      <c r="C842" s="5"/>
    </row>
    <row r="843" ht="16.5" customHeight="1">
      <c r="C843" s="5"/>
    </row>
    <row r="844" ht="16.5" customHeight="1">
      <c r="C844" s="5"/>
    </row>
    <row r="845" ht="16.5" customHeight="1">
      <c r="C845" s="5"/>
    </row>
    <row r="846" ht="16.5" customHeight="1">
      <c r="C846" s="5"/>
    </row>
    <row r="847" ht="16.5" customHeight="1">
      <c r="C847" s="5"/>
    </row>
    <row r="848" ht="16.5" customHeight="1">
      <c r="C848" s="5"/>
    </row>
    <row r="849" ht="16.5" customHeight="1">
      <c r="C849" s="5"/>
    </row>
    <row r="850" ht="16.5" customHeight="1">
      <c r="C850" s="5"/>
    </row>
    <row r="851" ht="16.5" customHeight="1">
      <c r="C851" s="5"/>
    </row>
    <row r="852" ht="16.5" customHeight="1">
      <c r="C852" s="5"/>
    </row>
    <row r="853" ht="16.5" customHeight="1">
      <c r="C853" s="5"/>
    </row>
    <row r="854" ht="16.5" customHeight="1">
      <c r="C854" s="5"/>
    </row>
    <row r="855" ht="16.5" customHeight="1">
      <c r="C855" s="5"/>
    </row>
    <row r="856" ht="16.5" customHeight="1">
      <c r="C856" s="5"/>
    </row>
    <row r="857" ht="16.5" customHeight="1">
      <c r="C857" s="5"/>
    </row>
    <row r="858" ht="16.5" customHeight="1">
      <c r="C858" s="5"/>
    </row>
    <row r="859" ht="16.5" customHeight="1">
      <c r="C859" s="5"/>
    </row>
    <row r="860" ht="16.5" customHeight="1">
      <c r="C860" s="5"/>
    </row>
    <row r="861" ht="16.5" customHeight="1">
      <c r="C861" s="5"/>
    </row>
    <row r="862" ht="16.5" customHeight="1">
      <c r="C862" s="5"/>
    </row>
    <row r="863" ht="16.5" customHeight="1">
      <c r="C863" s="5"/>
    </row>
    <row r="864" ht="16.5" customHeight="1">
      <c r="C864" s="5"/>
    </row>
    <row r="865" ht="16.5" customHeight="1">
      <c r="C865" s="5"/>
    </row>
    <row r="866" ht="16.5" customHeight="1">
      <c r="C866" s="5"/>
    </row>
    <row r="867" ht="16.5" customHeight="1">
      <c r="C867" s="5"/>
    </row>
    <row r="868" ht="16.5" customHeight="1">
      <c r="C868" s="5"/>
    </row>
    <row r="869" ht="16.5" customHeight="1">
      <c r="C869" s="5"/>
    </row>
    <row r="870" ht="16.5" customHeight="1">
      <c r="C870" s="5"/>
    </row>
    <row r="871" ht="16.5" customHeight="1">
      <c r="C871" s="5"/>
    </row>
    <row r="872" ht="16.5" customHeight="1">
      <c r="C872" s="5"/>
    </row>
    <row r="873" ht="16.5" customHeight="1">
      <c r="C873" s="5"/>
    </row>
    <row r="874" ht="16.5" customHeight="1">
      <c r="C874" s="5"/>
    </row>
    <row r="875" ht="16.5" customHeight="1">
      <c r="C875" s="5"/>
    </row>
    <row r="876" ht="16.5" customHeight="1">
      <c r="C876" s="5"/>
    </row>
    <row r="877" ht="16.5" customHeight="1">
      <c r="C877" s="5"/>
    </row>
    <row r="878" ht="16.5" customHeight="1">
      <c r="C878" s="5"/>
    </row>
    <row r="879" ht="16.5" customHeight="1">
      <c r="C879" s="5"/>
    </row>
    <row r="880" ht="16.5" customHeight="1">
      <c r="C880" s="5"/>
    </row>
    <row r="881" ht="16.5" customHeight="1">
      <c r="C881" s="5"/>
    </row>
    <row r="882" ht="16.5" customHeight="1">
      <c r="C882" s="5"/>
    </row>
    <row r="883" ht="16.5" customHeight="1">
      <c r="C883" s="5"/>
    </row>
    <row r="884" ht="16.5" customHeight="1">
      <c r="C884" s="5"/>
    </row>
    <row r="885" ht="16.5" customHeight="1">
      <c r="C885" s="5"/>
    </row>
    <row r="886" ht="16.5" customHeight="1">
      <c r="C886" s="5"/>
    </row>
    <row r="887" ht="16.5" customHeight="1">
      <c r="C887" s="5"/>
    </row>
    <row r="888" ht="16.5" customHeight="1">
      <c r="C888" s="5"/>
    </row>
    <row r="889" ht="16.5" customHeight="1">
      <c r="C889" s="5"/>
    </row>
    <row r="890" ht="16.5" customHeight="1">
      <c r="C890" s="5"/>
    </row>
    <row r="891" ht="16.5" customHeight="1">
      <c r="C891" s="5"/>
    </row>
    <row r="892" ht="16.5" customHeight="1">
      <c r="C892" s="5"/>
    </row>
    <row r="893" ht="16.5" customHeight="1">
      <c r="C893" s="5"/>
    </row>
    <row r="894" ht="16.5" customHeight="1">
      <c r="C894" s="5"/>
    </row>
    <row r="895" ht="16.5" customHeight="1">
      <c r="C895" s="5"/>
    </row>
    <row r="896" ht="16.5" customHeight="1">
      <c r="C896" s="5"/>
    </row>
    <row r="897" ht="16.5" customHeight="1">
      <c r="C897" s="5"/>
    </row>
    <row r="898" ht="16.5" customHeight="1">
      <c r="C898" s="5"/>
    </row>
    <row r="899" ht="16.5" customHeight="1">
      <c r="C899" s="5"/>
    </row>
    <row r="900" ht="16.5" customHeight="1">
      <c r="C900" s="5"/>
    </row>
    <row r="901" ht="16.5" customHeight="1">
      <c r="C901" s="5"/>
    </row>
    <row r="902" ht="16.5" customHeight="1">
      <c r="C902" s="5"/>
    </row>
    <row r="903" ht="16.5" customHeight="1">
      <c r="C903" s="5"/>
    </row>
    <row r="904" ht="16.5" customHeight="1">
      <c r="C904" s="5"/>
    </row>
    <row r="905" ht="16.5" customHeight="1">
      <c r="C905" s="5"/>
    </row>
    <row r="906" ht="16.5" customHeight="1">
      <c r="C906" s="5"/>
    </row>
    <row r="907" ht="16.5" customHeight="1">
      <c r="C907" s="5"/>
    </row>
    <row r="908" ht="16.5" customHeight="1">
      <c r="C908" s="5"/>
    </row>
    <row r="909" ht="16.5" customHeight="1">
      <c r="C909" s="5"/>
    </row>
    <row r="910" ht="16.5" customHeight="1">
      <c r="C910" s="5"/>
    </row>
    <row r="911" ht="16.5" customHeight="1">
      <c r="C911" s="5"/>
    </row>
    <row r="912" ht="16.5" customHeight="1">
      <c r="C912" s="5"/>
    </row>
    <row r="913" ht="16.5" customHeight="1">
      <c r="C913" s="5"/>
    </row>
    <row r="914" ht="16.5" customHeight="1">
      <c r="C914" s="5"/>
    </row>
    <row r="915" ht="16.5" customHeight="1">
      <c r="C915" s="5"/>
    </row>
    <row r="916" ht="16.5" customHeight="1">
      <c r="C916" s="5"/>
    </row>
    <row r="917" ht="16.5" customHeight="1">
      <c r="C917" s="5"/>
    </row>
    <row r="918" ht="16.5" customHeight="1">
      <c r="C918" s="5"/>
    </row>
    <row r="919" ht="16.5" customHeight="1">
      <c r="C919" s="5"/>
    </row>
    <row r="920" ht="16.5" customHeight="1">
      <c r="C920" s="5"/>
    </row>
    <row r="921" ht="16.5" customHeight="1">
      <c r="C921" s="5"/>
    </row>
    <row r="922" ht="16.5" customHeight="1">
      <c r="C922" s="5"/>
    </row>
    <row r="923" ht="16.5" customHeight="1">
      <c r="C923" s="5"/>
    </row>
    <row r="924" ht="16.5" customHeight="1">
      <c r="C924" s="5"/>
    </row>
    <row r="925" ht="16.5" customHeight="1">
      <c r="C925" s="5"/>
    </row>
    <row r="926" ht="16.5" customHeight="1">
      <c r="C926" s="5"/>
    </row>
    <row r="927" ht="16.5" customHeight="1">
      <c r="C927" s="5"/>
    </row>
    <row r="928" ht="16.5" customHeight="1">
      <c r="C928" s="5"/>
    </row>
    <row r="929" ht="16.5" customHeight="1">
      <c r="C929" s="5"/>
    </row>
    <row r="930" ht="16.5" customHeight="1">
      <c r="C930" s="5"/>
    </row>
    <row r="931" ht="16.5" customHeight="1">
      <c r="C931" s="5"/>
    </row>
    <row r="932" ht="16.5" customHeight="1">
      <c r="C932" s="5"/>
    </row>
    <row r="933" ht="16.5" customHeight="1">
      <c r="C933" s="5"/>
    </row>
    <row r="934" ht="16.5" customHeight="1">
      <c r="C934" s="5"/>
    </row>
    <row r="935" ht="16.5" customHeight="1">
      <c r="C935" s="5"/>
    </row>
    <row r="936" ht="16.5" customHeight="1">
      <c r="C936" s="5"/>
    </row>
    <row r="937" ht="16.5" customHeight="1">
      <c r="C937" s="5"/>
    </row>
    <row r="938" ht="16.5" customHeight="1">
      <c r="C938" s="5"/>
    </row>
    <row r="939" ht="16.5" customHeight="1">
      <c r="C939" s="5"/>
    </row>
    <row r="940" ht="16.5" customHeight="1">
      <c r="C940" s="5"/>
    </row>
    <row r="941" ht="16.5" customHeight="1">
      <c r="C941" s="5"/>
    </row>
    <row r="942" ht="16.5" customHeight="1">
      <c r="C942" s="5"/>
    </row>
    <row r="943" ht="16.5" customHeight="1">
      <c r="C943" s="5"/>
    </row>
    <row r="944" ht="16.5" customHeight="1">
      <c r="C944" s="5"/>
    </row>
    <row r="945" ht="16.5" customHeight="1">
      <c r="C945" s="5"/>
    </row>
    <row r="946" ht="16.5" customHeight="1">
      <c r="C946" s="5"/>
    </row>
    <row r="947" ht="16.5" customHeight="1">
      <c r="C947" s="5"/>
    </row>
    <row r="948" ht="16.5" customHeight="1">
      <c r="C948" s="5"/>
    </row>
    <row r="949" ht="16.5" customHeight="1">
      <c r="C949" s="5"/>
    </row>
    <row r="950" ht="16.5" customHeight="1">
      <c r="C950" s="5"/>
    </row>
    <row r="951" ht="16.5" customHeight="1">
      <c r="C951" s="5"/>
    </row>
    <row r="952" ht="16.5" customHeight="1">
      <c r="C952" s="5"/>
    </row>
    <row r="953" ht="16.5" customHeight="1">
      <c r="C953" s="5"/>
    </row>
    <row r="954" ht="16.5" customHeight="1">
      <c r="C954" s="5"/>
    </row>
    <row r="955" ht="16.5" customHeight="1">
      <c r="C955" s="5"/>
    </row>
    <row r="956" ht="16.5" customHeight="1">
      <c r="C956" s="5"/>
    </row>
    <row r="957" ht="16.5" customHeight="1">
      <c r="C957" s="5"/>
    </row>
    <row r="958" ht="16.5" customHeight="1">
      <c r="C958" s="5"/>
    </row>
    <row r="959" ht="16.5" customHeight="1">
      <c r="C959" s="5"/>
    </row>
    <row r="960" ht="16.5" customHeight="1">
      <c r="C960" s="5"/>
    </row>
    <row r="961" ht="16.5" customHeight="1">
      <c r="C961" s="5"/>
    </row>
    <row r="962" ht="16.5" customHeight="1">
      <c r="C962" s="5"/>
    </row>
    <row r="963" ht="16.5" customHeight="1">
      <c r="C963" s="5"/>
    </row>
    <row r="964" ht="16.5" customHeight="1">
      <c r="C964" s="5"/>
    </row>
    <row r="965" ht="16.5" customHeight="1">
      <c r="C965" s="5"/>
    </row>
    <row r="966" ht="16.5" customHeight="1">
      <c r="C966" s="5"/>
    </row>
    <row r="967" ht="16.5" customHeight="1">
      <c r="C967" s="5"/>
    </row>
    <row r="968" ht="16.5" customHeight="1">
      <c r="C968" s="5"/>
    </row>
    <row r="969" ht="16.5" customHeight="1">
      <c r="C969" s="5"/>
    </row>
    <row r="970" ht="16.5" customHeight="1">
      <c r="C970" s="5"/>
    </row>
    <row r="971" ht="16.5" customHeight="1">
      <c r="C971" s="5"/>
    </row>
    <row r="972" ht="16.5" customHeight="1">
      <c r="C972" s="5"/>
    </row>
    <row r="973" ht="16.5" customHeight="1">
      <c r="C973" s="5"/>
    </row>
    <row r="974" ht="16.5" customHeight="1">
      <c r="C974" s="5"/>
    </row>
    <row r="975" ht="16.5" customHeight="1">
      <c r="C975" s="5"/>
    </row>
    <row r="976" ht="16.5" customHeight="1">
      <c r="C976" s="5"/>
    </row>
    <row r="977" ht="16.5" customHeight="1">
      <c r="C977" s="5"/>
    </row>
    <row r="978" ht="16.5" customHeight="1">
      <c r="C978" s="5"/>
    </row>
    <row r="979" ht="16.5" customHeight="1">
      <c r="C979" s="5"/>
    </row>
    <row r="980" ht="16.5" customHeight="1">
      <c r="C980" s="5"/>
    </row>
    <row r="981" ht="16.5" customHeight="1">
      <c r="C981" s="5"/>
    </row>
    <row r="982" ht="16.5" customHeight="1">
      <c r="C982" s="5"/>
    </row>
    <row r="983" ht="16.5" customHeight="1">
      <c r="C983" s="5"/>
    </row>
    <row r="984" ht="16.5" customHeight="1">
      <c r="C984" s="5"/>
    </row>
    <row r="985" ht="16.5" customHeight="1">
      <c r="C985" s="5"/>
    </row>
    <row r="986" ht="16.5" customHeight="1">
      <c r="C986" s="5"/>
    </row>
    <row r="987" ht="16.5" customHeight="1">
      <c r="C987" s="5"/>
    </row>
    <row r="988" ht="16.5" customHeight="1">
      <c r="C988" s="5"/>
    </row>
    <row r="989" ht="16.5" customHeight="1">
      <c r="C989" s="5"/>
    </row>
    <row r="990" ht="16.5" customHeight="1">
      <c r="C990" s="5"/>
    </row>
    <row r="991" ht="16.5" customHeight="1">
      <c r="C991" s="5"/>
    </row>
    <row r="992" ht="16.5" customHeight="1">
      <c r="C992" s="5"/>
    </row>
    <row r="993" ht="16.5" customHeight="1">
      <c r="C993" s="5"/>
    </row>
    <row r="994" ht="16.5" customHeight="1">
      <c r="C994" s="5"/>
    </row>
    <row r="995" ht="16.5" customHeight="1">
      <c r="C995" s="5"/>
    </row>
    <row r="996" ht="16.5" customHeight="1">
      <c r="C996" s="5"/>
    </row>
    <row r="997" ht="16.5" customHeight="1">
      <c r="C997" s="5"/>
    </row>
    <row r="998" ht="16.5" customHeight="1">
      <c r="C998" s="5"/>
    </row>
    <row r="999" ht="16.5" customHeight="1">
      <c r="C999" s="5"/>
    </row>
    <row r="1000" ht="16.5" customHeight="1">
      <c r="C1000" s="5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18.0"/>
    <col customWidth="1" min="5" max="5" width="20.0"/>
    <col customWidth="1" min="6" max="6" width="11.29"/>
    <col customWidth="1" min="7" max="7" width="4.86"/>
    <col customWidth="1" min="8" max="8" width="8.86"/>
    <col customWidth="1" min="9" max="9" width="11.71"/>
    <col customWidth="1" min="10" max="10" width="9.29"/>
    <col customWidth="1" min="11" max="11" width="13.71"/>
    <col customWidth="1" min="12" max="12" width="19.86"/>
    <col customWidth="1" min="13" max="13" width="24.43"/>
    <col customWidth="1" min="14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8" t="s">
        <v>37</v>
      </c>
      <c r="L1" s="1" t="s">
        <v>38</v>
      </c>
      <c r="M1" s="1" t="s">
        <v>6</v>
      </c>
    </row>
    <row r="2" ht="19.5" customHeight="1">
      <c r="A2" s="6">
        <v>30001.0</v>
      </c>
      <c r="B2" s="6" t="s">
        <v>39</v>
      </c>
      <c r="C2" s="6" t="s">
        <v>8</v>
      </c>
      <c r="D2" s="6" t="s">
        <v>40</v>
      </c>
      <c r="E2" s="6" t="s">
        <v>41</v>
      </c>
      <c r="F2" s="6" t="s">
        <v>42</v>
      </c>
      <c r="G2" s="6">
        <v>1.0</v>
      </c>
      <c r="H2" s="6">
        <v>1.0</v>
      </c>
      <c r="I2" s="6">
        <v>0.0</v>
      </c>
      <c r="J2" s="6">
        <v>2.0</v>
      </c>
      <c r="K2" s="9" t="s">
        <v>43</v>
      </c>
      <c r="L2" s="6" t="s">
        <v>43</v>
      </c>
      <c r="M2" s="7"/>
    </row>
    <row r="3" ht="16.5" customHeight="1">
      <c r="A3" s="6">
        <v>30002.0</v>
      </c>
      <c r="B3" s="6" t="s">
        <v>39</v>
      </c>
      <c r="C3" s="6" t="s">
        <v>8</v>
      </c>
      <c r="D3" s="6" t="s">
        <v>40</v>
      </c>
      <c r="E3" s="6" t="s">
        <v>41</v>
      </c>
      <c r="F3" s="6" t="s">
        <v>42</v>
      </c>
      <c r="G3" s="6">
        <v>2.0</v>
      </c>
      <c r="H3" s="6">
        <v>2.0</v>
      </c>
      <c r="I3" s="6">
        <v>0.0</v>
      </c>
      <c r="J3" s="6">
        <v>3.0</v>
      </c>
      <c r="K3" s="9">
        <v>1001.0</v>
      </c>
      <c r="L3" s="6">
        <v>2.0</v>
      </c>
      <c r="M3" s="7"/>
    </row>
    <row r="4" ht="16.5" customHeight="1">
      <c r="A4" s="6">
        <v>30003.0</v>
      </c>
      <c r="B4" s="6" t="s">
        <v>39</v>
      </c>
      <c r="C4" s="6" t="s">
        <v>8</v>
      </c>
      <c r="D4" s="6" t="s">
        <v>40</v>
      </c>
      <c r="E4" s="6" t="s">
        <v>41</v>
      </c>
      <c r="F4" s="6" t="s">
        <v>42</v>
      </c>
      <c r="G4" s="6">
        <v>3.0</v>
      </c>
      <c r="H4" s="6">
        <v>3.0</v>
      </c>
      <c r="I4" s="6">
        <v>0.0</v>
      </c>
      <c r="J4" s="6">
        <v>3.0</v>
      </c>
      <c r="K4" s="9">
        <v>1001.0</v>
      </c>
      <c r="L4" s="6">
        <v>10.0</v>
      </c>
      <c r="M4" s="7"/>
    </row>
    <row r="5" ht="16.5" customHeight="1">
      <c r="A5" s="6">
        <v>30004.0</v>
      </c>
      <c r="B5" s="6" t="s">
        <v>44</v>
      </c>
      <c r="C5" s="6" t="s">
        <v>18</v>
      </c>
      <c r="D5" s="6" t="s">
        <v>45</v>
      </c>
      <c r="E5" s="6" t="s">
        <v>46</v>
      </c>
      <c r="F5" s="6" t="s">
        <v>42</v>
      </c>
      <c r="G5" s="6">
        <v>1.0</v>
      </c>
      <c r="H5" s="6">
        <v>5.0</v>
      </c>
      <c r="I5" s="6">
        <v>0.0</v>
      </c>
      <c r="J5" s="6">
        <v>3.0</v>
      </c>
      <c r="K5" s="9" t="s">
        <v>47</v>
      </c>
      <c r="L5" s="6" t="s">
        <v>48</v>
      </c>
      <c r="M5" s="7"/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9"/>
      <c r="L6" s="6"/>
      <c r="M6" s="7"/>
    </row>
    <row r="7" ht="16.5" customHeight="1">
      <c r="C7" s="5"/>
      <c r="K7" s="10"/>
    </row>
    <row r="8" ht="16.5" customHeight="1">
      <c r="C8" s="5"/>
      <c r="K8" s="10"/>
    </row>
    <row r="9" ht="16.5" customHeight="1">
      <c r="C9" s="5"/>
      <c r="K9" s="10"/>
    </row>
    <row r="10" ht="16.5" customHeight="1">
      <c r="C10" s="5"/>
      <c r="K10" s="10"/>
    </row>
    <row r="11" ht="16.5" customHeight="1">
      <c r="C11" s="5"/>
      <c r="K11" s="10"/>
    </row>
    <row r="12" ht="16.5" customHeight="1">
      <c r="C12" s="5"/>
      <c r="K12" s="10"/>
    </row>
    <row r="13" ht="16.5" customHeight="1">
      <c r="C13" s="5"/>
      <c r="K13" s="10"/>
    </row>
    <row r="14" ht="16.5" customHeight="1">
      <c r="C14" s="5"/>
      <c r="K14" s="10"/>
    </row>
    <row r="15" ht="16.5" customHeight="1">
      <c r="C15" s="5"/>
      <c r="K15" s="10"/>
    </row>
    <row r="16" ht="16.5" customHeight="1">
      <c r="C16" s="5"/>
      <c r="K16" s="10"/>
    </row>
    <row r="17" ht="16.5" customHeight="1">
      <c r="C17" s="5"/>
      <c r="K17" s="10"/>
    </row>
    <row r="18" ht="16.5" customHeight="1">
      <c r="C18" s="5"/>
      <c r="K18" s="10"/>
    </row>
    <row r="19" ht="16.5" customHeight="1">
      <c r="C19" s="5"/>
      <c r="K19" s="10"/>
    </row>
    <row r="20" ht="16.5" customHeight="1">
      <c r="C20" s="5"/>
      <c r="K20" s="10"/>
    </row>
    <row r="21" ht="16.5" customHeight="1">
      <c r="C21" s="5"/>
      <c r="K21" s="10"/>
    </row>
    <row r="22" ht="16.5" customHeight="1">
      <c r="C22" s="5"/>
      <c r="K22" s="10"/>
    </row>
    <row r="23" ht="16.5" customHeight="1">
      <c r="C23" s="5"/>
      <c r="K23" s="10"/>
    </row>
    <row r="24" ht="16.5" customHeight="1">
      <c r="C24" s="5"/>
      <c r="K24" s="10"/>
    </row>
    <row r="25" ht="16.5" customHeight="1">
      <c r="C25" s="5"/>
      <c r="K25" s="10"/>
    </row>
    <row r="26" ht="16.5" customHeight="1">
      <c r="C26" s="5"/>
      <c r="K26" s="10"/>
    </row>
    <row r="27" ht="16.5" customHeight="1">
      <c r="C27" s="5"/>
      <c r="K27" s="10"/>
    </row>
    <row r="28" ht="16.5" customHeight="1">
      <c r="C28" s="5"/>
      <c r="K28" s="10"/>
    </row>
    <row r="29" ht="16.5" customHeight="1">
      <c r="C29" s="5"/>
      <c r="K29" s="10"/>
    </row>
    <row r="30" ht="16.5" customHeight="1">
      <c r="C30" s="5"/>
      <c r="K30" s="10"/>
    </row>
    <row r="31" ht="16.5" customHeight="1">
      <c r="C31" s="5"/>
      <c r="K31" s="10"/>
    </row>
    <row r="32" ht="16.5" customHeight="1">
      <c r="C32" s="5"/>
      <c r="K32" s="10"/>
    </row>
    <row r="33" ht="16.5" customHeight="1">
      <c r="C33" s="5"/>
      <c r="K33" s="10"/>
    </row>
    <row r="34" ht="16.5" customHeight="1">
      <c r="C34" s="5"/>
      <c r="K34" s="10"/>
    </row>
    <row r="35" ht="16.5" customHeight="1">
      <c r="C35" s="5"/>
      <c r="K35" s="10"/>
    </row>
    <row r="36" ht="16.5" customHeight="1">
      <c r="C36" s="5"/>
      <c r="K36" s="10"/>
    </row>
    <row r="37" ht="16.5" customHeight="1">
      <c r="C37" s="5"/>
      <c r="K37" s="10"/>
    </row>
    <row r="38" ht="16.5" customHeight="1">
      <c r="C38" s="5"/>
      <c r="K38" s="10"/>
    </row>
    <row r="39" ht="16.5" customHeight="1">
      <c r="C39" s="5"/>
      <c r="K39" s="10"/>
    </row>
    <row r="40" ht="16.5" customHeight="1">
      <c r="C40" s="5"/>
      <c r="K40" s="10"/>
    </row>
    <row r="41" ht="16.5" customHeight="1">
      <c r="C41" s="5"/>
      <c r="K41" s="10"/>
    </row>
    <row r="42" ht="16.5" customHeight="1">
      <c r="C42" s="5"/>
      <c r="K42" s="10"/>
    </row>
    <row r="43" ht="16.5" customHeight="1">
      <c r="C43" s="5"/>
      <c r="K43" s="10"/>
    </row>
    <row r="44" ht="16.5" customHeight="1">
      <c r="C44" s="5"/>
      <c r="K44" s="10"/>
    </row>
    <row r="45" ht="16.5" customHeight="1">
      <c r="C45" s="5"/>
      <c r="K45" s="10"/>
    </row>
    <row r="46" ht="16.5" customHeight="1">
      <c r="C46" s="5"/>
      <c r="K46" s="10"/>
    </row>
    <row r="47" ht="16.5" customHeight="1">
      <c r="C47" s="5"/>
      <c r="K47" s="10"/>
    </row>
    <row r="48" ht="16.5" customHeight="1">
      <c r="C48" s="5"/>
      <c r="K48" s="10"/>
    </row>
    <row r="49" ht="16.5" customHeight="1">
      <c r="C49" s="5"/>
      <c r="K49" s="10"/>
    </row>
    <row r="50" ht="16.5" customHeight="1">
      <c r="C50" s="5"/>
      <c r="K50" s="10"/>
    </row>
    <row r="51" ht="16.5" customHeight="1">
      <c r="C51" s="5"/>
      <c r="K51" s="10"/>
    </row>
    <row r="52" ht="16.5" customHeight="1">
      <c r="C52" s="5"/>
      <c r="K52" s="10"/>
    </row>
    <row r="53" ht="16.5" customHeight="1">
      <c r="C53" s="5"/>
      <c r="K53" s="10"/>
    </row>
    <row r="54" ht="16.5" customHeight="1">
      <c r="C54" s="5"/>
      <c r="K54" s="10"/>
    </row>
    <row r="55" ht="16.5" customHeight="1">
      <c r="C55" s="5"/>
      <c r="K55" s="10"/>
    </row>
    <row r="56" ht="16.5" customHeight="1">
      <c r="C56" s="5"/>
      <c r="K56" s="10"/>
    </row>
    <row r="57" ht="16.5" customHeight="1">
      <c r="C57" s="5"/>
      <c r="K57" s="10"/>
    </row>
    <row r="58" ht="16.5" customHeight="1">
      <c r="C58" s="5"/>
      <c r="K58" s="10"/>
    </row>
    <row r="59" ht="16.5" customHeight="1">
      <c r="C59" s="5"/>
      <c r="K59" s="10"/>
    </row>
    <row r="60" ht="16.5" customHeight="1">
      <c r="C60" s="5"/>
      <c r="K60" s="10"/>
    </row>
    <row r="61" ht="16.5" customHeight="1">
      <c r="C61" s="5"/>
      <c r="K61" s="10"/>
    </row>
    <row r="62" ht="16.5" customHeight="1">
      <c r="C62" s="5"/>
      <c r="K62" s="10"/>
    </row>
    <row r="63" ht="16.5" customHeight="1">
      <c r="C63" s="5"/>
      <c r="K63" s="10"/>
    </row>
    <row r="64" ht="16.5" customHeight="1">
      <c r="C64" s="5"/>
      <c r="K64" s="10"/>
    </row>
    <row r="65" ht="16.5" customHeight="1">
      <c r="C65" s="5"/>
      <c r="K65" s="10"/>
    </row>
    <row r="66" ht="16.5" customHeight="1">
      <c r="C66" s="5"/>
      <c r="K66" s="10"/>
    </row>
    <row r="67" ht="16.5" customHeight="1">
      <c r="C67" s="5"/>
      <c r="K67" s="10"/>
    </row>
    <row r="68" ht="16.5" customHeight="1">
      <c r="C68" s="5"/>
      <c r="K68" s="10"/>
    </row>
    <row r="69" ht="16.5" customHeight="1">
      <c r="C69" s="5"/>
      <c r="K69" s="10"/>
    </row>
    <row r="70" ht="16.5" customHeight="1">
      <c r="C70" s="5"/>
      <c r="K70" s="10"/>
    </row>
    <row r="71" ht="16.5" customHeight="1">
      <c r="C71" s="5"/>
      <c r="K71" s="10"/>
    </row>
    <row r="72" ht="16.5" customHeight="1">
      <c r="C72" s="5"/>
      <c r="K72" s="10"/>
    </row>
    <row r="73" ht="16.5" customHeight="1">
      <c r="C73" s="5"/>
      <c r="K73" s="10"/>
    </row>
    <row r="74" ht="16.5" customHeight="1">
      <c r="C74" s="5"/>
      <c r="K74" s="10"/>
    </row>
    <row r="75" ht="16.5" customHeight="1">
      <c r="C75" s="5"/>
      <c r="K75" s="10"/>
    </row>
    <row r="76" ht="16.5" customHeight="1">
      <c r="C76" s="5"/>
      <c r="K76" s="10"/>
    </row>
    <row r="77" ht="16.5" customHeight="1">
      <c r="C77" s="5"/>
      <c r="K77" s="10"/>
    </row>
    <row r="78" ht="16.5" customHeight="1">
      <c r="C78" s="5"/>
      <c r="K78" s="10"/>
    </row>
    <row r="79" ht="16.5" customHeight="1">
      <c r="C79" s="5"/>
      <c r="K79" s="10"/>
    </row>
    <row r="80" ht="16.5" customHeight="1">
      <c r="C80" s="5"/>
      <c r="K80" s="10"/>
    </row>
    <row r="81" ht="16.5" customHeight="1">
      <c r="C81" s="5"/>
      <c r="K81" s="10"/>
    </row>
    <row r="82" ht="16.5" customHeight="1">
      <c r="C82" s="5"/>
      <c r="K82" s="10"/>
    </row>
    <row r="83" ht="16.5" customHeight="1">
      <c r="C83" s="5"/>
      <c r="K83" s="10"/>
    </row>
    <row r="84" ht="16.5" customHeight="1">
      <c r="C84" s="5"/>
      <c r="K84" s="10"/>
    </row>
    <row r="85" ht="16.5" customHeight="1">
      <c r="C85" s="5"/>
      <c r="K85" s="10"/>
    </row>
    <row r="86" ht="16.5" customHeight="1">
      <c r="C86" s="5"/>
      <c r="K86" s="10"/>
    </row>
    <row r="87" ht="16.5" customHeight="1">
      <c r="C87" s="5"/>
      <c r="K87" s="10"/>
    </row>
    <row r="88" ht="16.5" customHeight="1">
      <c r="C88" s="5"/>
      <c r="K88" s="10"/>
    </row>
    <row r="89" ht="16.5" customHeight="1">
      <c r="C89" s="5"/>
      <c r="K89" s="10"/>
    </row>
    <row r="90" ht="16.5" customHeight="1">
      <c r="C90" s="5"/>
      <c r="K90" s="10"/>
    </row>
    <row r="91" ht="16.5" customHeight="1">
      <c r="C91" s="5"/>
      <c r="K91" s="10"/>
    </row>
    <row r="92" ht="16.5" customHeight="1">
      <c r="C92" s="5"/>
      <c r="K92" s="10"/>
    </row>
    <row r="93" ht="16.5" customHeight="1">
      <c r="C93" s="5"/>
      <c r="K93" s="10"/>
    </row>
    <row r="94" ht="16.5" customHeight="1">
      <c r="C94" s="5"/>
      <c r="K94" s="10"/>
    </row>
    <row r="95" ht="16.5" customHeight="1">
      <c r="C95" s="5"/>
      <c r="K95" s="10"/>
    </row>
    <row r="96" ht="16.5" customHeight="1">
      <c r="C96" s="5"/>
      <c r="K96" s="10"/>
    </row>
    <row r="97" ht="16.5" customHeight="1">
      <c r="C97" s="5"/>
      <c r="K97" s="10"/>
    </row>
    <row r="98" ht="16.5" customHeight="1">
      <c r="C98" s="5"/>
      <c r="K98" s="10"/>
    </row>
    <row r="99" ht="16.5" customHeight="1">
      <c r="C99" s="5"/>
      <c r="K99" s="10"/>
    </row>
    <row r="100" ht="16.5" customHeight="1">
      <c r="C100" s="5"/>
      <c r="K100" s="10"/>
    </row>
    <row r="101" ht="16.5" customHeight="1">
      <c r="C101" s="5"/>
      <c r="K101" s="10"/>
    </row>
    <row r="102" ht="16.5" customHeight="1">
      <c r="C102" s="5"/>
      <c r="K102" s="10"/>
    </row>
    <row r="103" ht="16.5" customHeight="1">
      <c r="C103" s="5"/>
      <c r="K103" s="10"/>
    </row>
    <row r="104" ht="16.5" customHeight="1">
      <c r="C104" s="5"/>
      <c r="K104" s="10"/>
    </row>
    <row r="105" ht="16.5" customHeight="1">
      <c r="C105" s="5"/>
      <c r="K105" s="10"/>
    </row>
    <row r="106" ht="16.5" customHeight="1">
      <c r="C106" s="5"/>
      <c r="K106" s="10"/>
    </row>
    <row r="107" ht="16.5" customHeight="1">
      <c r="C107" s="5"/>
      <c r="K107" s="10"/>
    </row>
    <row r="108" ht="16.5" customHeight="1">
      <c r="C108" s="5"/>
      <c r="K108" s="10"/>
    </row>
    <row r="109" ht="16.5" customHeight="1">
      <c r="C109" s="5"/>
      <c r="K109" s="10"/>
    </row>
    <row r="110" ht="16.5" customHeight="1">
      <c r="C110" s="5"/>
      <c r="K110" s="10"/>
    </row>
    <row r="111" ht="16.5" customHeight="1">
      <c r="C111" s="5"/>
      <c r="K111" s="10"/>
    </row>
    <row r="112" ht="16.5" customHeight="1">
      <c r="C112" s="5"/>
      <c r="K112" s="10"/>
    </row>
    <row r="113" ht="16.5" customHeight="1">
      <c r="C113" s="5"/>
      <c r="K113" s="10"/>
    </row>
    <row r="114" ht="16.5" customHeight="1">
      <c r="C114" s="5"/>
      <c r="K114" s="10"/>
    </row>
    <row r="115" ht="16.5" customHeight="1">
      <c r="C115" s="5"/>
      <c r="K115" s="10"/>
    </row>
    <row r="116" ht="16.5" customHeight="1">
      <c r="C116" s="5"/>
      <c r="K116" s="10"/>
    </row>
    <row r="117" ht="16.5" customHeight="1">
      <c r="C117" s="5"/>
      <c r="K117" s="10"/>
    </row>
    <row r="118" ht="16.5" customHeight="1">
      <c r="C118" s="5"/>
      <c r="K118" s="10"/>
    </row>
    <row r="119" ht="16.5" customHeight="1">
      <c r="C119" s="5"/>
      <c r="K119" s="10"/>
    </row>
    <row r="120" ht="16.5" customHeight="1">
      <c r="C120" s="5"/>
      <c r="K120" s="10"/>
    </row>
    <row r="121" ht="16.5" customHeight="1">
      <c r="C121" s="5"/>
      <c r="K121" s="10"/>
    </row>
    <row r="122" ht="16.5" customHeight="1">
      <c r="C122" s="5"/>
      <c r="K122" s="10"/>
    </row>
    <row r="123" ht="16.5" customHeight="1">
      <c r="C123" s="5"/>
      <c r="K123" s="10"/>
    </row>
    <row r="124" ht="16.5" customHeight="1">
      <c r="C124" s="5"/>
      <c r="K124" s="10"/>
    </row>
    <row r="125" ht="16.5" customHeight="1">
      <c r="C125" s="5"/>
      <c r="K125" s="10"/>
    </row>
    <row r="126" ht="16.5" customHeight="1">
      <c r="C126" s="5"/>
      <c r="K126" s="10"/>
    </row>
    <row r="127" ht="16.5" customHeight="1">
      <c r="C127" s="5"/>
      <c r="K127" s="10"/>
    </row>
    <row r="128" ht="16.5" customHeight="1">
      <c r="C128" s="5"/>
      <c r="K128" s="10"/>
    </row>
    <row r="129" ht="16.5" customHeight="1">
      <c r="C129" s="5"/>
      <c r="K129" s="10"/>
    </row>
    <row r="130" ht="16.5" customHeight="1">
      <c r="C130" s="5"/>
      <c r="K130" s="10"/>
    </row>
    <row r="131" ht="16.5" customHeight="1">
      <c r="C131" s="5"/>
      <c r="K131" s="10"/>
    </row>
    <row r="132" ht="16.5" customHeight="1">
      <c r="C132" s="5"/>
      <c r="K132" s="10"/>
    </row>
    <row r="133" ht="16.5" customHeight="1">
      <c r="C133" s="5"/>
      <c r="K133" s="10"/>
    </row>
    <row r="134" ht="16.5" customHeight="1">
      <c r="C134" s="5"/>
      <c r="K134" s="10"/>
    </row>
    <row r="135" ht="16.5" customHeight="1">
      <c r="C135" s="5"/>
      <c r="K135" s="10"/>
    </row>
    <row r="136" ht="16.5" customHeight="1">
      <c r="C136" s="5"/>
      <c r="K136" s="10"/>
    </row>
    <row r="137" ht="16.5" customHeight="1">
      <c r="C137" s="5"/>
      <c r="K137" s="10"/>
    </row>
    <row r="138" ht="16.5" customHeight="1">
      <c r="C138" s="5"/>
      <c r="K138" s="10"/>
    </row>
    <row r="139" ht="16.5" customHeight="1">
      <c r="C139" s="5"/>
      <c r="K139" s="10"/>
    </row>
    <row r="140" ht="16.5" customHeight="1">
      <c r="C140" s="5"/>
      <c r="K140" s="10"/>
    </row>
    <row r="141" ht="16.5" customHeight="1">
      <c r="C141" s="5"/>
      <c r="K141" s="10"/>
    </row>
    <row r="142" ht="16.5" customHeight="1">
      <c r="C142" s="5"/>
      <c r="K142" s="10"/>
    </row>
    <row r="143" ht="16.5" customHeight="1">
      <c r="C143" s="5"/>
      <c r="K143" s="10"/>
    </row>
    <row r="144" ht="16.5" customHeight="1">
      <c r="C144" s="5"/>
      <c r="K144" s="10"/>
    </row>
    <row r="145" ht="16.5" customHeight="1">
      <c r="C145" s="5"/>
      <c r="K145" s="10"/>
    </row>
    <row r="146" ht="16.5" customHeight="1">
      <c r="C146" s="5"/>
      <c r="K146" s="10"/>
    </row>
    <row r="147" ht="16.5" customHeight="1">
      <c r="C147" s="5"/>
      <c r="K147" s="10"/>
    </row>
    <row r="148" ht="16.5" customHeight="1">
      <c r="C148" s="5"/>
      <c r="K148" s="10"/>
    </row>
    <row r="149" ht="16.5" customHeight="1">
      <c r="C149" s="5"/>
      <c r="K149" s="10"/>
    </row>
    <row r="150" ht="16.5" customHeight="1">
      <c r="C150" s="5"/>
      <c r="K150" s="10"/>
    </row>
    <row r="151" ht="16.5" customHeight="1">
      <c r="C151" s="5"/>
      <c r="K151" s="10"/>
    </row>
    <row r="152" ht="16.5" customHeight="1">
      <c r="C152" s="5"/>
      <c r="K152" s="10"/>
    </row>
    <row r="153" ht="16.5" customHeight="1">
      <c r="C153" s="5"/>
      <c r="K153" s="10"/>
    </row>
    <row r="154" ht="16.5" customHeight="1">
      <c r="C154" s="5"/>
      <c r="K154" s="10"/>
    </row>
    <row r="155" ht="16.5" customHeight="1">
      <c r="C155" s="5"/>
      <c r="K155" s="10"/>
    </row>
    <row r="156" ht="16.5" customHeight="1">
      <c r="C156" s="5"/>
      <c r="K156" s="10"/>
    </row>
    <row r="157" ht="16.5" customHeight="1">
      <c r="C157" s="5"/>
      <c r="K157" s="10"/>
    </row>
    <row r="158" ht="16.5" customHeight="1">
      <c r="C158" s="5"/>
      <c r="K158" s="10"/>
    </row>
    <row r="159" ht="16.5" customHeight="1">
      <c r="C159" s="5"/>
      <c r="K159" s="10"/>
    </row>
    <row r="160" ht="16.5" customHeight="1">
      <c r="C160" s="5"/>
      <c r="K160" s="10"/>
    </row>
    <row r="161" ht="16.5" customHeight="1">
      <c r="C161" s="5"/>
      <c r="K161" s="10"/>
    </row>
    <row r="162" ht="16.5" customHeight="1">
      <c r="C162" s="5"/>
      <c r="K162" s="10"/>
    </row>
    <row r="163" ht="16.5" customHeight="1">
      <c r="C163" s="5"/>
      <c r="K163" s="10"/>
    </row>
    <row r="164" ht="16.5" customHeight="1">
      <c r="C164" s="5"/>
      <c r="K164" s="10"/>
    </row>
    <row r="165" ht="16.5" customHeight="1">
      <c r="C165" s="5"/>
      <c r="K165" s="10"/>
    </row>
    <row r="166" ht="16.5" customHeight="1">
      <c r="C166" s="5"/>
      <c r="K166" s="10"/>
    </row>
    <row r="167" ht="16.5" customHeight="1">
      <c r="C167" s="5"/>
      <c r="K167" s="10"/>
    </row>
    <row r="168" ht="16.5" customHeight="1">
      <c r="C168" s="5"/>
      <c r="K168" s="10"/>
    </row>
    <row r="169" ht="16.5" customHeight="1">
      <c r="C169" s="5"/>
      <c r="K169" s="10"/>
    </row>
    <row r="170" ht="16.5" customHeight="1">
      <c r="C170" s="5"/>
      <c r="K170" s="10"/>
    </row>
    <row r="171" ht="16.5" customHeight="1">
      <c r="C171" s="5"/>
      <c r="K171" s="10"/>
    </row>
    <row r="172" ht="16.5" customHeight="1">
      <c r="C172" s="5"/>
      <c r="K172" s="10"/>
    </row>
    <row r="173" ht="16.5" customHeight="1">
      <c r="C173" s="5"/>
      <c r="K173" s="10"/>
    </row>
    <row r="174" ht="16.5" customHeight="1">
      <c r="C174" s="5"/>
      <c r="K174" s="10"/>
    </row>
    <row r="175" ht="16.5" customHeight="1">
      <c r="C175" s="5"/>
      <c r="K175" s="10"/>
    </row>
    <row r="176" ht="16.5" customHeight="1">
      <c r="C176" s="5"/>
      <c r="K176" s="10"/>
    </row>
    <row r="177" ht="16.5" customHeight="1">
      <c r="C177" s="5"/>
      <c r="K177" s="10"/>
    </row>
    <row r="178" ht="16.5" customHeight="1">
      <c r="C178" s="5"/>
      <c r="K178" s="10"/>
    </row>
    <row r="179" ht="16.5" customHeight="1">
      <c r="C179" s="5"/>
      <c r="K179" s="10"/>
    </row>
    <row r="180" ht="16.5" customHeight="1">
      <c r="C180" s="5"/>
      <c r="K180" s="10"/>
    </row>
    <row r="181" ht="16.5" customHeight="1">
      <c r="C181" s="5"/>
      <c r="K181" s="10"/>
    </row>
    <row r="182" ht="16.5" customHeight="1">
      <c r="C182" s="5"/>
      <c r="K182" s="10"/>
    </row>
    <row r="183" ht="16.5" customHeight="1">
      <c r="C183" s="5"/>
      <c r="K183" s="10"/>
    </row>
    <row r="184" ht="16.5" customHeight="1">
      <c r="C184" s="5"/>
      <c r="K184" s="10"/>
    </row>
    <row r="185" ht="16.5" customHeight="1">
      <c r="C185" s="5"/>
      <c r="K185" s="10"/>
    </row>
    <row r="186" ht="16.5" customHeight="1">
      <c r="C186" s="5"/>
      <c r="K186" s="10"/>
    </row>
    <row r="187" ht="16.5" customHeight="1">
      <c r="C187" s="5"/>
      <c r="K187" s="10"/>
    </row>
    <row r="188" ht="16.5" customHeight="1">
      <c r="C188" s="5"/>
      <c r="K188" s="10"/>
    </row>
    <row r="189" ht="16.5" customHeight="1">
      <c r="C189" s="5"/>
      <c r="K189" s="10"/>
    </row>
    <row r="190" ht="16.5" customHeight="1">
      <c r="C190" s="5"/>
      <c r="K190" s="10"/>
    </row>
    <row r="191" ht="16.5" customHeight="1">
      <c r="C191" s="5"/>
      <c r="K191" s="10"/>
    </row>
    <row r="192" ht="16.5" customHeight="1">
      <c r="C192" s="5"/>
      <c r="K192" s="10"/>
    </row>
    <row r="193" ht="16.5" customHeight="1">
      <c r="C193" s="5"/>
      <c r="K193" s="10"/>
    </row>
    <row r="194" ht="16.5" customHeight="1">
      <c r="C194" s="5"/>
      <c r="K194" s="10"/>
    </row>
    <row r="195" ht="16.5" customHeight="1">
      <c r="C195" s="5"/>
      <c r="K195" s="10"/>
    </row>
    <row r="196" ht="16.5" customHeight="1">
      <c r="C196" s="5"/>
      <c r="K196" s="10"/>
    </row>
    <row r="197" ht="16.5" customHeight="1">
      <c r="C197" s="5"/>
      <c r="K197" s="10"/>
    </row>
    <row r="198" ht="16.5" customHeight="1">
      <c r="C198" s="5"/>
      <c r="K198" s="10"/>
    </row>
    <row r="199" ht="16.5" customHeight="1">
      <c r="C199" s="5"/>
      <c r="K199" s="10"/>
    </row>
    <row r="200" ht="16.5" customHeight="1">
      <c r="C200" s="5"/>
      <c r="K200" s="10"/>
    </row>
    <row r="201" ht="16.5" customHeight="1">
      <c r="C201" s="5"/>
      <c r="K201" s="10"/>
    </row>
    <row r="202" ht="16.5" customHeight="1">
      <c r="C202" s="5"/>
      <c r="K202" s="10"/>
    </row>
    <row r="203" ht="16.5" customHeight="1">
      <c r="C203" s="5"/>
      <c r="K203" s="10"/>
    </row>
    <row r="204" ht="16.5" customHeight="1">
      <c r="C204" s="5"/>
      <c r="K204" s="10"/>
    </row>
    <row r="205" ht="16.5" customHeight="1">
      <c r="C205" s="5"/>
      <c r="K205" s="10"/>
    </row>
    <row r="206" ht="16.5" customHeight="1">
      <c r="C206" s="5"/>
      <c r="K206" s="10"/>
    </row>
    <row r="207" ht="16.5" customHeight="1">
      <c r="C207" s="5"/>
      <c r="K207" s="10"/>
    </row>
    <row r="208" ht="16.5" customHeight="1">
      <c r="C208" s="5"/>
      <c r="K208" s="10"/>
    </row>
    <row r="209" ht="16.5" customHeight="1">
      <c r="C209" s="5"/>
      <c r="K209" s="10"/>
    </row>
    <row r="210" ht="16.5" customHeight="1">
      <c r="C210" s="5"/>
      <c r="K210" s="10"/>
    </row>
    <row r="211" ht="16.5" customHeight="1">
      <c r="C211" s="5"/>
      <c r="K211" s="10"/>
    </row>
    <row r="212" ht="16.5" customHeight="1">
      <c r="C212" s="5"/>
      <c r="K212" s="10"/>
    </row>
    <row r="213" ht="16.5" customHeight="1">
      <c r="C213" s="5"/>
      <c r="K213" s="10"/>
    </row>
    <row r="214" ht="16.5" customHeight="1">
      <c r="C214" s="5"/>
      <c r="K214" s="10"/>
    </row>
    <row r="215" ht="16.5" customHeight="1">
      <c r="C215" s="5"/>
      <c r="K215" s="10"/>
    </row>
    <row r="216" ht="16.5" customHeight="1">
      <c r="C216" s="5"/>
      <c r="K216" s="10"/>
    </row>
    <row r="217" ht="16.5" customHeight="1">
      <c r="C217" s="5"/>
      <c r="K217" s="10"/>
    </row>
    <row r="218" ht="16.5" customHeight="1">
      <c r="C218" s="5"/>
      <c r="K218" s="10"/>
    </row>
    <row r="219" ht="16.5" customHeight="1">
      <c r="C219" s="5"/>
      <c r="K219" s="10"/>
    </row>
    <row r="220" ht="16.5" customHeight="1">
      <c r="C220" s="5"/>
      <c r="K220" s="10"/>
    </row>
    <row r="221" ht="16.5" customHeight="1">
      <c r="C221" s="5"/>
      <c r="K221" s="10"/>
    </row>
    <row r="222" ht="16.5" customHeight="1">
      <c r="C222" s="5"/>
      <c r="K222" s="10"/>
    </row>
    <row r="223" ht="16.5" customHeight="1">
      <c r="C223" s="5"/>
      <c r="K223" s="10"/>
    </row>
    <row r="224" ht="16.5" customHeight="1">
      <c r="C224" s="5"/>
      <c r="K224" s="10"/>
    </row>
    <row r="225" ht="16.5" customHeight="1">
      <c r="C225" s="5"/>
      <c r="K225" s="10"/>
    </row>
    <row r="226" ht="16.5" customHeight="1">
      <c r="C226" s="5"/>
      <c r="K226" s="10"/>
    </row>
    <row r="227" ht="16.5" customHeight="1">
      <c r="C227" s="5"/>
      <c r="K227" s="10"/>
    </row>
    <row r="228" ht="16.5" customHeight="1">
      <c r="C228" s="5"/>
      <c r="K228" s="10"/>
    </row>
    <row r="229" ht="16.5" customHeight="1">
      <c r="C229" s="5"/>
      <c r="K229" s="10"/>
    </row>
    <row r="230" ht="16.5" customHeight="1">
      <c r="C230" s="5"/>
      <c r="K230" s="10"/>
    </row>
    <row r="231" ht="16.5" customHeight="1">
      <c r="C231" s="5"/>
      <c r="K231" s="10"/>
    </row>
    <row r="232" ht="16.5" customHeight="1">
      <c r="C232" s="5"/>
      <c r="K232" s="10"/>
    </row>
    <row r="233" ht="16.5" customHeight="1">
      <c r="C233" s="5"/>
      <c r="K233" s="10"/>
    </row>
    <row r="234" ht="16.5" customHeight="1">
      <c r="C234" s="5"/>
      <c r="K234" s="10"/>
    </row>
    <row r="235" ht="16.5" customHeight="1">
      <c r="C235" s="5"/>
      <c r="K235" s="10"/>
    </row>
    <row r="236" ht="16.5" customHeight="1">
      <c r="C236" s="5"/>
      <c r="K236" s="10"/>
    </row>
    <row r="237" ht="16.5" customHeight="1">
      <c r="C237" s="5"/>
      <c r="K237" s="10"/>
    </row>
    <row r="238" ht="16.5" customHeight="1">
      <c r="C238" s="5"/>
      <c r="K238" s="10"/>
    </row>
    <row r="239" ht="16.5" customHeight="1">
      <c r="C239" s="5"/>
      <c r="K239" s="10"/>
    </row>
    <row r="240" ht="16.5" customHeight="1">
      <c r="C240" s="5"/>
      <c r="K240" s="10"/>
    </row>
    <row r="241" ht="16.5" customHeight="1">
      <c r="C241" s="5"/>
      <c r="K241" s="10"/>
    </row>
    <row r="242" ht="16.5" customHeight="1">
      <c r="C242" s="5"/>
      <c r="K242" s="10"/>
    </row>
    <row r="243" ht="16.5" customHeight="1">
      <c r="C243" s="5"/>
      <c r="K243" s="10"/>
    </row>
    <row r="244" ht="16.5" customHeight="1">
      <c r="C244" s="5"/>
      <c r="K244" s="10"/>
    </row>
    <row r="245" ht="16.5" customHeight="1">
      <c r="C245" s="5"/>
      <c r="K245" s="10"/>
    </row>
    <row r="246" ht="16.5" customHeight="1">
      <c r="C246" s="5"/>
      <c r="K246" s="10"/>
    </row>
    <row r="247" ht="16.5" customHeight="1">
      <c r="C247" s="5"/>
      <c r="K247" s="10"/>
    </row>
    <row r="248" ht="16.5" customHeight="1">
      <c r="C248" s="5"/>
      <c r="K248" s="10"/>
    </row>
    <row r="249" ht="16.5" customHeight="1">
      <c r="C249" s="5"/>
      <c r="K249" s="10"/>
    </row>
    <row r="250" ht="16.5" customHeight="1">
      <c r="C250" s="5"/>
      <c r="K250" s="10"/>
    </row>
    <row r="251" ht="16.5" customHeight="1">
      <c r="C251" s="5"/>
      <c r="K251" s="10"/>
    </row>
    <row r="252" ht="16.5" customHeight="1">
      <c r="C252" s="5"/>
      <c r="K252" s="10"/>
    </row>
    <row r="253" ht="16.5" customHeight="1">
      <c r="C253" s="5"/>
      <c r="K253" s="10"/>
    </row>
    <row r="254" ht="16.5" customHeight="1">
      <c r="C254" s="5"/>
      <c r="K254" s="10"/>
    </row>
    <row r="255" ht="16.5" customHeight="1">
      <c r="C255" s="5"/>
      <c r="K255" s="10"/>
    </row>
    <row r="256" ht="16.5" customHeight="1">
      <c r="C256" s="5"/>
      <c r="K256" s="10"/>
    </row>
    <row r="257" ht="16.5" customHeight="1">
      <c r="C257" s="5"/>
      <c r="K257" s="10"/>
    </row>
    <row r="258" ht="16.5" customHeight="1">
      <c r="C258" s="5"/>
      <c r="K258" s="10"/>
    </row>
    <row r="259" ht="16.5" customHeight="1">
      <c r="C259" s="5"/>
      <c r="K259" s="10"/>
    </row>
    <row r="260" ht="16.5" customHeight="1">
      <c r="C260" s="5"/>
      <c r="K260" s="10"/>
    </row>
    <row r="261" ht="16.5" customHeight="1">
      <c r="C261" s="5"/>
      <c r="K261" s="10"/>
    </row>
    <row r="262" ht="16.5" customHeight="1">
      <c r="C262" s="5"/>
      <c r="K262" s="10"/>
    </row>
    <row r="263" ht="16.5" customHeight="1">
      <c r="C263" s="5"/>
      <c r="K263" s="10"/>
    </row>
    <row r="264" ht="16.5" customHeight="1">
      <c r="C264" s="5"/>
      <c r="K264" s="10"/>
    </row>
    <row r="265" ht="16.5" customHeight="1">
      <c r="C265" s="5"/>
      <c r="K265" s="10"/>
    </row>
    <row r="266" ht="16.5" customHeight="1">
      <c r="C266" s="5"/>
      <c r="K266" s="10"/>
    </row>
    <row r="267" ht="16.5" customHeight="1">
      <c r="C267" s="5"/>
      <c r="K267" s="10"/>
    </row>
    <row r="268" ht="16.5" customHeight="1">
      <c r="C268" s="5"/>
      <c r="K268" s="10"/>
    </row>
    <row r="269" ht="16.5" customHeight="1">
      <c r="C269" s="5"/>
      <c r="K269" s="10"/>
    </row>
    <row r="270" ht="16.5" customHeight="1">
      <c r="C270" s="5"/>
      <c r="K270" s="10"/>
    </row>
    <row r="271" ht="16.5" customHeight="1">
      <c r="C271" s="5"/>
      <c r="K271" s="10"/>
    </row>
    <row r="272" ht="16.5" customHeight="1">
      <c r="C272" s="5"/>
      <c r="K272" s="10"/>
    </row>
    <row r="273" ht="16.5" customHeight="1">
      <c r="C273" s="5"/>
      <c r="K273" s="10"/>
    </row>
    <row r="274" ht="16.5" customHeight="1">
      <c r="C274" s="5"/>
      <c r="K274" s="10"/>
    </row>
    <row r="275" ht="16.5" customHeight="1">
      <c r="C275" s="5"/>
      <c r="K275" s="10"/>
    </row>
    <row r="276" ht="16.5" customHeight="1">
      <c r="C276" s="5"/>
      <c r="K276" s="10"/>
    </row>
    <row r="277" ht="16.5" customHeight="1">
      <c r="C277" s="5"/>
      <c r="K277" s="10"/>
    </row>
    <row r="278" ht="16.5" customHeight="1">
      <c r="C278" s="5"/>
      <c r="K278" s="10"/>
    </row>
    <row r="279" ht="16.5" customHeight="1">
      <c r="C279" s="5"/>
      <c r="K279" s="10"/>
    </row>
    <row r="280" ht="16.5" customHeight="1">
      <c r="C280" s="5"/>
      <c r="K280" s="10"/>
    </row>
    <row r="281" ht="16.5" customHeight="1">
      <c r="C281" s="5"/>
      <c r="K281" s="10"/>
    </row>
    <row r="282" ht="16.5" customHeight="1">
      <c r="C282" s="5"/>
      <c r="K282" s="10"/>
    </row>
    <row r="283" ht="16.5" customHeight="1">
      <c r="C283" s="5"/>
      <c r="K283" s="10"/>
    </row>
    <row r="284" ht="16.5" customHeight="1">
      <c r="C284" s="5"/>
      <c r="K284" s="10"/>
    </row>
    <row r="285" ht="16.5" customHeight="1">
      <c r="C285" s="5"/>
      <c r="K285" s="10"/>
    </row>
    <row r="286" ht="16.5" customHeight="1">
      <c r="C286" s="5"/>
      <c r="K286" s="10"/>
    </row>
    <row r="287" ht="16.5" customHeight="1">
      <c r="C287" s="5"/>
      <c r="K287" s="10"/>
    </row>
    <row r="288" ht="16.5" customHeight="1">
      <c r="C288" s="5"/>
      <c r="K288" s="10"/>
    </row>
    <row r="289" ht="16.5" customHeight="1">
      <c r="C289" s="5"/>
      <c r="K289" s="10"/>
    </row>
    <row r="290" ht="16.5" customHeight="1">
      <c r="C290" s="5"/>
      <c r="K290" s="10"/>
    </row>
    <row r="291" ht="16.5" customHeight="1">
      <c r="C291" s="5"/>
      <c r="K291" s="10"/>
    </row>
    <row r="292" ht="16.5" customHeight="1">
      <c r="C292" s="5"/>
      <c r="K292" s="10"/>
    </row>
    <row r="293" ht="16.5" customHeight="1">
      <c r="C293" s="5"/>
      <c r="K293" s="10"/>
    </row>
    <row r="294" ht="16.5" customHeight="1">
      <c r="C294" s="5"/>
      <c r="K294" s="10"/>
    </row>
    <row r="295" ht="16.5" customHeight="1">
      <c r="C295" s="5"/>
      <c r="K295" s="10"/>
    </row>
    <row r="296" ht="16.5" customHeight="1">
      <c r="C296" s="5"/>
      <c r="K296" s="10"/>
    </row>
    <row r="297" ht="16.5" customHeight="1">
      <c r="C297" s="5"/>
      <c r="K297" s="10"/>
    </row>
    <row r="298" ht="16.5" customHeight="1">
      <c r="C298" s="5"/>
      <c r="K298" s="10"/>
    </row>
    <row r="299" ht="16.5" customHeight="1">
      <c r="C299" s="5"/>
      <c r="K299" s="10"/>
    </row>
    <row r="300" ht="16.5" customHeight="1">
      <c r="C300" s="5"/>
      <c r="K300" s="10"/>
    </row>
    <row r="301" ht="16.5" customHeight="1">
      <c r="C301" s="5"/>
      <c r="K301" s="10"/>
    </row>
    <row r="302" ht="16.5" customHeight="1">
      <c r="C302" s="5"/>
      <c r="K302" s="10"/>
    </row>
    <row r="303" ht="16.5" customHeight="1">
      <c r="C303" s="5"/>
      <c r="K303" s="10"/>
    </row>
    <row r="304" ht="16.5" customHeight="1">
      <c r="C304" s="5"/>
      <c r="K304" s="10"/>
    </row>
    <row r="305" ht="16.5" customHeight="1">
      <c r="C305" s="5"/>
      <c r="K305" s="10"/>
    </row>
    <row r="306" ht="16.5" customHeight="1">
      <c r="C306" s="5"/>
      <c r="K306" s="10"/>
    </row>
    <row r="307" ht="16.5" customHeight="1">
      <c r="C307" s="5"/>
      <c r="K307" s="10"/>
    </row>
    <row r="308" ht="16.5" customHeight="1">
      <c r="C308" s="5"/>
      <c r="K308" s="10"/>
    </row>
    <row r="309" ht="16.5" customHeight="1">
      <c r="C309" s="5"/>
      <c r="K309" s="10"/>
    </row>
    <row r="310" ht="16.5" customHeight="1">
      <c r="C310" s="5"/>
      <c r="K310" s="10"/>
    </row>
    <row r="311" ht="16.5" customHeight="1">
      <c r="C311" s="5"/>
      <c r="K311" s="10"/>
    </row>
    <row r="312" ht="16.5" customHeight="1">
      <c r="C312" s="5"/>
      <c r="K312" s="10"/>
    </row>
    <row r="313" ht="16.5" customHeight="1">
      <c r="C313" s="5"/>
      <c r="K313" s="10"/>
    </row>
    <row r="314" ht="16.5" customHeight="1">
      <c r="C314" s="5"/>
      <c r="K314" s="10"/>
    </row>
    <row r="315" ht="16.5" customHeight="1">
      <c r="C315" s="5"/>
      <c r="K315" s="10"/>
    </row>
    <row r="316" ht="16.5" customHeight="1">
      <c r="C316" s="5"/>
      <c r="K316" s="10"/>
    </row>
    <row r="317" ht="16.5" customHeight="1">
      <c r="C317" s="5"/>
      <c r="K317" s="10"/>
    </row>
    <row r="318" ht="16.5" customHeight="1">
      <c r="C318" s="5"/>
      <c r="K318" s="10"/>
    </row>
    <row r="319" ht="16.5" customHeight="1">
      <c r="C319" s="5"/>
      <c r="K319" s="10"/>
    </row>
    <row r="320" ht="16.5" customHeight="1">
      <c r="C320" s="5"/>
      <c r="K320" s="10"/>
    </row>
    <row r="321" ht="16.5" customHeight="1">
      <c r="C321" s="5"/>
      <c r="K321" s="10"/>
    </row>
    <row r="322" ht="16.5" customHeight="1">
      <c r="C322" s="5"/>
      <c r="K322" s="10"/>
    </row>
    <row r="323" ht="16.5" customHeight="1">
      <c r="C323" s="5"/>
      <c r="K323" s="10"/>
    </row>
    <row r="324" ht="16.5" customHeight="1">
      <c r="C324" s="5"/>
      <c r="K324" s="10"/>
    </row>
    <row r="325" ht="16.5" customHeight="1">
      <c r="C325" s="5"/>
      <c r="K325" s="10"/>
    </row>
    <row r="326" ht="16.5" customHeight="1">
      <c r="C326" s="5"/>
      <c r="K326" s="10"/>
    </row>
    <row r="327" ht="16.5" customHeight="1">
      <c r="C327" s="5"/>
      <c r="K327" s="10"/>
    </row>
    <row r="328" ht="16.5" customHeight="1">
      <c r="C328" s="5"/>
      <c r="K328" s="10"/>
    </row>
    <row r="329" ht="16.5" customHeight="1">
      <c r="C329" s="5"/>
      <c r="K329" s="10"/>
    </row>
    <row r="330" ht="16.5" customHeight="1">
      <c r="C330" s="5"/>
      <c r="K330" s="10"/>
    </row>
    <row r="331" ht="16.5" customHeight="1">
      <c r="C331" s="5"/>
      <c r="K331" s="10"/>
    </row>
    <row r="332" ht="16.5" customHeight="1">
      <c r="C332" s="5"/>
      <c r="K332" s="10"/>
    </row>
    <row r="333" ht="16.5" customHeight="1">
      <c r="C333" s="5"/>
      <c r="K333" s="10"/>
    </row>
    <row r="334" ht="16.5" customHeight="1">
      <c r="C334" s="5"/>
      <c r="K334" s="10"/>
    </row>
    <row r="335" ht="16.5" customHeight="1">
      <c r="C335" s="5"/>
      <c r="K335" s="10"/>
    </row>
    <row r="336" ht="16.5" customHeight="1">
      <c r="C336" s="5"/>
      <c r="K336" s="10"/>
    </row>
    <row r="337" ht="16.5" customHeight="1">
      <c r="C337" s="5"/>
      <c r="K337" s="10"/>
    </row>
    <row r="338" ht="16.5" customHeight="1">
      <c r="C338" s="5"/>
      <c r="K338" s="10"/>
    </row>
    <row r="339" ht="16.5" customHeight="1">
      <c r="C339" s="5"/>
      <c r="K339" s="10"/>
    </row>
    <row r="340" ht="16.5" customHeight="1">
      <c r="C340" s="5"/>
      <c r="K340" s="10"/>
    </row>
    <row r="341" ht="16.5" customHeight="1">
      <c r="C341" s="5"/>
      <c r="K341" s="10"/>
    </row>
    <row r="342" ht="16.5" customHeight="1">
      <c r="C342" s="5"/>
      <c r="K342" s="10"/>
    </row>
    <row r="343" ht="16.5" customHeight="1">
      <c r="C343" s="5"/>
      <c r="K343" s="10"/>
    </row>
    <row r="344" ht="16.5" customHeight="1">
      <c r="C344" s="5"/>
      <c r="K344" s="10"/>
    </row>
    <row r="345" ht="16.5" customHeight="1">
      <c r="C345" s="5"/>
      <c r="K345" s="10"/>
    </row>
    <row r="346" ht="16.5" customHeight="1">
      <c r="C346" s="5"/>
      <c r="K346" s="10"/>
    </row>
    <row r="347" ht="16.5" customHeight="1">
      <c r="C347" s="5"/>
      <c r="K347" s="10"/>
    </row>
    <row r="348" ht="16.5" customHeight="1">
      <c r="C348" s="5"/>
      <c r="K348" s="10"/>
    </row>
    <row r="349" ht="16.5" customHeight="1">
      <c r="C349" s="5"/>
      <c r="K349" s="10"/>
    </row>
    <row r="350" ht="16.5" customHeight="1">
      <c r="C350" s="5"/>
      <c r="K350" s="10"/>
    </row>
    <row r="351" ht="16.5" customHeight="1">
      <c r="C351" s="5"/>
      <c r="K351" s="10"/>
    </row>
    <row r="352" ht="16.5" customHeight="1">
      <c r="C352" s="5"/>
      <c r="K352" s="10"/>
    </row>
    <row r="353" ht="16.5" customHeight="1">
      <c r="C353" s="5"/>
      <c r="K353" s="10"/>
    </row>
    <row r="354" ht="16.5" customHeight="1">
      <c r="C354" s="5"/>
      <c r="K354" s="10"/>
    </row>
    <row r="355" ht="16.5" customHeight="1">
      <c r="C355" s="5"/>
      <c r="K355" s="10"/>
    </row>
    <row r="356" ht="16.5" customHeight="1">
      <c r="C356" s="5"/>
      <c r="K356" s="10"/>
    </row>
    <row r="357" ht="16.5" customHeight="1">
      <c r="C357" s="5"/>
      <c r="K357" s="10"/>
    </row>
    <row r="358" ht="16.5" customHeight="1">
      <c r="C358" s="5"/>
      <c r="K358" s="10"/>
    </row>
    <row r="359" ht="16.5" customHeight="1">
      <c r="C359" s="5"/>
      <c r="K359" s="10"/>
    </row>
    <row r="360" ht="16.5" customHeight="1">
      <c r="C360" s="5"/>
      <c r="K360" s="10"/>
    </row>
    <row r="361" ht="16.5" customHeight="1">
      <c r="C361" s="5"/>
      <c r="K361" s="10"/>
    </row>
    <row r="362" ht="16.5" customHeight="1">
      <c r="C362" s="5"/>
      <c r="K362" s="10"/>
    </row>
    <row r="363" ht="16.5" customHeight="1">
      <c r="C363" s="5"/>
      <c r="K363" s="10"/>
    </row>
    <row r="364" ht="16.5" customHeight="1">
      <c r="C364" s="5"/>
      <c r="K364" s="10"/>
    </row>
    <row r="365" ht="16.5" customHeight="1">
      <c r="C365" s="5"/>
      <c r="K365" s="10"/>
    </row>
    <row r="366" ht="16.5" customHeight="1">
      <c r="C366" s="5"/>
      <c r="K366" s="10"/>
    </row>
    <row r="367" ht="16.5" customHeight="1">
      <c r="C367" s="5"/>
      <c r="K367" s="10"/>
    </row>
    <row r="368" ht="16.5" customHeight="1">
      <c r="C368" s="5"/>
      <c r="K368" s="10"/>
    </row>
    <row r="369" ht="16.5" customHeight="1">
      <c r="C369" s="5"/>
      <c r="K369" s="10"/>
    </row>
    <row r="370" ht="16.5" customHeight="1">
      <c r="C370" s="5"/>
      <c r="K370" s="10"/>
    </row>
    <row r="371" ht="16.5" customHeight="1">
      <c r="C371" s="5"/>
      <c r="K371" s="10"/>
    </row>
    <row r="372" ht="16.5" customHeight="1">
      <c r="C372" s="5"/>
      <c r="K372" s="10"/>
    </row>
    <row r="373" ht="16.5" customHeight="1">
      <c r="C373" s="5"/>
      <c r="K373" s="10"/>
    </row>
    <row r="374" ht="16.5" customHeight="1">
      <c r="C374" s="5"/>
      <c r="K374" s="10"/>
    </row>
    <row r="375" ht="16.5" customHeight="1">
      <c r="C375" s="5"/>
      <c r="K375" s="10"/>
    </row>
    <row r="376" ht="16.5" customHeight="1">
      <c r="C376" s="5"/>
      <c r="K376" s="10"/>
    </row>
    <row r="377" ht="16.5" customHeight="1">
      <c r="C377" s="5"/>
      <c r="K377" s="10"/>
    </row>
    <row r="378" ht="16.5" customHeight="1">
      <c r="C378" s="5"/>
      <c r="K378" s="10"/>
    </row>
    <row r="379" ht="16.5" customHeight="1">
      <c r="C379" s="5"/>
      <c r="K379" s="10"/>
    </row>
    <row r="380" ht="16.5" customHeight="1">
      <c r="C380" s="5"/>
      <c r="K380" s="10"/>
    </row>
    <row r="381" ht="16.5" customHeight="1">
      <c r="C381" s="5"/>
      <c r="K381" s="10"/>
    </row>
    <row r="382" ht="16.5" customHeight="1">
      <c r="C382" s="5"/>
      <c r="K382" s="10"/>
    </row>
    <row r="383" ht="16.5" customHeight="1">
      <c r="C383" s="5"/>
      <c r="K383" s="10"/>
    </row>
    <row r="384" ht="16.5" customHeight="1">
      <c r="C384" s="5"/>
      <c r="K384" s="10"/>
    </row>
    <row r="385" ht="16.5" customHeight="1">
      <c r="C385" s="5"/>
      <c r="K385" s="10"/>
    </row>
    <row r="386" ht="16.5" customHeight="1">
      <c r="C386" s="5"/>
      <c r="K386" s="10"/>
    </row>
    <row r="387" ht="16.5" customHeight="1">
      <c r="C387" s="5"/>
      <c r="K387" s="10"/>
    </row>
    <row r="388" ht="16.5" customHeight="1">
      <c r="C388" s="5"/>
      <c r="K388" s="10"/>
    </row>
    <row r="389" ht="16.5" customHeight="1">
      <c r="C389" s="5"/>
      <c r="K389" s="10"/>
    </row>
    <row r="390" ht="16.5" customHeight="1">
      <c r="C390" s="5"/>
      <c r="K390" s="10"/>
    </row>
    <row r="391" ht="16.5" customHeight="1">
      <c r="C391" s="5"/>
      <c r="K391" s="10"/>
    </row>
    <row r="392" ht="16.5" customHeight="1">
      <c r="C392" s="5"/>
      <c r="K392" s="10"/>
    </row>
    <row r="393" ht="16.5" customHeight="1">
      <c r="C393" s="5"/>
      <c r="K393" s="10"/>
    </row>
    <row r="394" ht="16.5" customHeight="1">
      <c r="C394" s="5"/>
      <c r="K394" s="10"/>
    </row>
    <row r="395" ht="16.5" customHeight="1">
      <c r="C395" s="5"/>
      <c r="K395" s="10"/>
    </row>
    <row r="396" ht="16.5" customHeight="1">
      <c r="C396" s="5"/>
      <c r="K396" s="10"/>
    </row>
    <row r="397" ht="16.5" customHeight="1">
      <c r="C397" s="5"/>
      <c r="K397" s="10"/>
    </row>
    <row r="398" ht="16.5" customHeight="1">
      <c r="C398" s="5"/>
      <c r="K398" s="10"/>
    </row>
    <row r="399" ht="16.5" customHeight="1">
      <c r="C399" s="5"/>
      <c r="K399" s="10"/>
    </row>
    <row r="400" ht="16.5" customHeight="1">
      <c r="C400" s="5"/>
      <c r="K400" s="10"/>
    </row>
    <row r="401" ht="16.5" customHeight="1">
      <c r="C401" s="5"/>
      <c r="K401" s="10"/>
    </row>
    <row r="402" ht="16.5" customHeight="1">
      <c r="C402" s="5"/>
      <c r="K402" s="10"/>
    </row>
    <row r="403" ht="16.5" customHeight="1">
      <c r="C403" s="5"/>
      <c r="K403" s="10"/>
    </row>
    <row r="404" ht="16.5" customHeight="1">
      <c r="C404" s="5"/>
      <c r="K404" s="10"/>
    </row>
    <row r="405" ht="16.5" customHeight="1">
      <c r="C405" s="5"/>
      <c r="K405" s="10"/>
    </row>
    <row r="406" ht="16.5" customHeight="1">
      <c r="C406" s="5"/>
      <c r="K406" s="10"/>
    </row>
    <row r="407" ht="16.5" customHeight="1">
      <c r="C407" s="5"/>
      <c r="K407" s="10"/>
    </row>
    <row r="408" ht="16.5" customHeight="1">
      <c r="C408" s="5"/>
      <c r="K408" s="10"/>
    </row>
    <row r="409" ht="16.5" customHeight="1">
      <c r="C409" s="5"/>
      <c r="K409" s="10"/>
    </row>
    <row r="410" ht="16.5" customHeight="1">
      <c r="C410" s="5"/>
      <c r="K410" s="10"/>
    </row>
    <row r="411" ht="16.5" customHeight="1">
      <c r="C411" s="5"/>
      <c r="K411" s="10"/>
    </row>
    <row r="412" ht="16.5" customHeight="1">
      <c r="C412" s="5"/>
      <c r="K412" s="10"/>
    </row>
    <row r="413" ht="16.5" customHeight="1">
      <c r="C413" s="5"/>
      <c r="K413" s="10"/>
    </row>
    <row r="414" ht="16.5" customHeight="1">
      <c r="C414" s="5"/>
      <c r="K414" s="10"/>
    </row>
    <row r="415" ht="16.5" customHeight="1">
      <c r="C415" s="5"/>
      <c r="K415" s="10"/>
    </row>
    <row r="416" ht="16.5" customHeight="1">
      <c r="C416" s="5"/>
      <c r="K416" s="10"/>
    </row>
    <row r="417" ht="16.5" customHeight="1">
      <c r="C417" s="5"/>
      <c r="K417" s="10"/>
    </row>
    <row r="418" ht="16.5" customHeight="1">
      <c r="C418" s="5"/>
      <c r="K418" s="10"/>
    </row>
    <row r="419" ht="16.5" customHeight="1">
      <c r="C419" s="5"/>
      <c r="K419" s="10"/>
    </row>
    <row r="420" ht="16.5" customHeight="1">
      <c r="C420" s="5"/>
      <c r="K420" s="10"/>
    </row>
    <row r="421" ht="16.5" customHeight="1">
      <c r="C421" s="5"/>
      <c r="K421" s="10"/>
    </row>
    <row r="422" ht="16.5" customHeight="1">
      <c r="C422" s="5"/>
      <c r="K422" s="10"/>
    </row>
    <row r="423" ht="16.5" customHeight="1">
      <c r="C423" s="5"/>
      <c r="K423" s="10"/>
    </row>
    <row r="424" ht="16.5" customHeight="1">
      <c r="C424" s="5"/>
      <c r="K424" s="10"/>
    </row>
    <row r="425" ht="16.5" customHeight="1">
      <c r="C425" s="5"/>
      <c r="K425" s="10"/>
    </row>
    <row r="426" ht="16.5" customHeight="1">
      <c r="C426" s="5"/>
      <c r="K426" s="10"/>
    </row>
    <row r="427" ht="16.5" customHeight="1">
      <c r="C427" s="5"/>
      <c r="K427" s="10"/>
    </row>
    <row r="428" ht="16.5" customHeight="1">
      <c r="C428" s="5"/>
      <c r="K428" s="10"/>
    </row>
    <row r="429" ht="16.5" customHeight="1">
      <c r="C429" s="5"/>
      <c r="K429" s="10"/>
    </row>
    <row r="430" ht="16.5" customHeight="1">
      <c r="C430" s="5"/>
      <c r="K430" s="10"/>
    </row>
    <row r="431" ht="16.5" customHeight="1">
      <c r="C431" s="5"/>
      <c r="K431" s="10"/>
    </row>
    <row r="432" ht="16.5" customHeight="1">
      <c r="C432" s="5"/>
      <c r="K432" s="10"/>
    </row>
    <row r="433" ht="16.5" customHeight="1">
      <c r="C433" s="5"/>
      <c r="K433" s="10"/>
    </row>
    <row r="434" ht="16.5" customHeight="1">
      <c r="C434" s="5"/>
      <c r="K434" s="10"/>
    </row>
    <row r="435" ht="16.5" customHeight="1">
      <c r="C435" s="5"/>
      <c r="K435" s="10"/>
    </row>
    <row r="436" ht="16.5" customHeight="1">
      <c r="C436" s="5"/>
      <c r="K436" s="10"/>
    </row>
    <row r="437" ht="16.5" customHeight="1">
      <c r="C437" s="5"/>
      <c r="K437" s="10"/>
    </row>
    <row r="438" ht="16.5" customHeight="1">
      <c r="C438" s="5"/>
      <c r="K438" s="10"/>
    </row>
    <row r="439" ht="16.5" customHeight="1">
      <c r="C439" s="5"/>
      <c r="K439" s="10"/>
    </row>
    <row r="440" ht="16.5" customHeight="1">
      <c r="C440" s="5"/>
      <c r="K440" s="10"/>
    </row>
    <row r="441" ht="16.5" customHeight="1">
      <c r="C441" s="5"/>
      <c r="K441" s="10"/>
    </row>
    <row r="442" ht="16.5" customHeight="1">
      <c r="C442" s="5"/>
      <c r="K442" s="10"/>
    </row>
    <row r="443" ht="16.5" customHeight="1">
      <c r="C443" s="5"/>
      <c r="K443" s="10"/>
    </row>
    <row r="444" ht="16.5" customHeight="1">
      <c r="C444" s="5"/>
      <c r="K444" s="10"/>
    </row>
    <row r="445" ht="16.5" customHeight="1">
      <c r="C445" s="5"/>
      <c r="K445" s="10"/>
    </row>
    <row r="446" ht="16.5" customHeight="1">
      <c r="C446" s="5"/>
      <c r="K446" s="10"/>
    </row>
    <row r="447" ht="16.5" customHeight="1">
      <c r="C447" s="5"/>
      <c r="K447" s="10"/>
    </row>
    <row r="448" ht="16.5" customHeight="1">
      <c r="C448" s="5"/>
      <c r="K448" s="10"/>
    </row>
    <row r="449" ht="16.5" customHeight="1">
      <c r="C449" s="5"/>
      <c r="K449" s="10"/>
    </row>
    <row r="450" ht="16.5" customHeight="1">
      <c r="C450" s="5"/>
      <c r="K450" s="10"/>
    </row>
    <row r="451" ht="16.5" customHeight="1">
      <c r="C451" s="5"/>
      <c r="K451" s="10"/>
    </row>
    <row r="452" ht="16.5" customHeight="1">
      <c r="C452" s="5"/>
      <c r="K452" s="10"/>
    </row>
    <row r="453" ht="16.5" customHeight="1">
      <c r="C453" s="5"/>
      <c r="K453" s="10"/>
    </row>
    <row r="454" ht="16.5" customHeight="1">
      <c r="C454" s="5"/>
      <c r="K454" s="10"/>
    </row>
    <row r="455" ht="16.5" customHeight="1">
      <c r="C455" s="5"/>
      <c r="K455" s="10"/>
    </row>
    <row r="456" ht="16.5" customHeight="1">
      <c r="C456" s="5"/>
      <c r="K456" s="10"/>
    </row>
    <row r="457" ht="16.5" customHeight="1">
      <c r="C457" s="5"/>
      <c r="K457" s="10"/>
    </row>
    <row r="458" ht="16.5" customHeight="1">
      <c r="C458" s="5"/>
      <c r="K458" s="10"/>
    </row>
    <row r="459" ht="16.5" customHeight="1">
      <c r="C459" s="5"/>
      <c r="K459" s="10"/>
    </row>
    <row r="460" ht="16.5" customHeight="1">
      <c r="C460" s="5"/>
      <c r="K460" s="10"/>
    </row>
    <row r="461" ht="16.5" customHeight="1">
      <c r="C461" s="5"/>
      <c r="K461" s="10"/>
    </row>
    <row r="462" ht="16.5" customHeight="1">
      <c r="C462" s="5"/>
      <c r="K462" s="10"/>
    </row>
    <row r="463" ht="16.5" customHeight="1">
      <c r="C463" s="5"/>
      <c r="K463" s="10"/>
    </row>
    <row r="464" ht="16.5" customHeight="1">
      <c r="C464" s="5"/>
      <c r="K464" s="10"/>
    </row>
    <row r="465" ht="16.5" customHeight="1">
      <c r="C465" s="5"/>
      <c r="K465" s="10"/>
    </row>
    <row r="466" ht="16.5" customHeight="1">
      <c r="C466" s="5"/>
      <c r="K466" s="10"/>
    </row>
    <row r="467" ht="16.5" customHeight="1">
      <c r="C467" s="5"/>
      <c r="K467" s="10"/>
    </row>
    <row r="468" ht="16.5" customHeight="1">
      <c r="C468" s="5"/>
      <c r="K468" s="10"/>
    </row>
    <row r="469" ht="16.5" customHeight="1">
      <c r="C469" s="5"/>
      <c r="K469" s="10"/>
    </row>
    <row r="470" ht="16.5" customHeight="1">
      <c r="C470" s="5"/>
      <c r="K470" s="10"/>
    </row>
    <row r="471" ht="16.5" customHeight="1">
      <c r="C471" s="5"/>
      <c r="K471" s="10"/>
    </row>
    <row r="472" ht="16.5" customHeight="1">
      <c r="C472" s="5"/>
      <c r="K472" s="10"/>
    </row>
    <row r="473" ht="16.5" customHeight="1">
      <c r="C473" s="5"/>
      <c r="K473" s="10"/>
    </row>
    <row r="474" ht="16.5" customHeight="1">
      <c r="C474" s="5"/>
      <c r="K474" s="10"/>
    </row>
    <row r="475" ht="16.5" customHeight="1">
      <c r="C475" s="5"/>
      <c r="K475" s="10"/>
    </row>
    <row r="476" ht="16.5" customHeight="1">
      <c r="C476" s="5"/>
      <c r="K476" s="10"/>
    </row>
    <row r="477" ht="16.5" customHeight="1">
      <c r="C477" s="5"/>
      <c r="K477" s="10"/>
    </row>
    <row r="478" ht="16.5" customHeight="1">
      <c r="C478" s="5"/>
      <c r="K478" s="10"/>
    </row>
    <row r="479" ht="16.5" customHeight="1">
      <c r="C479" s="5"/>
      <c r="K479" s="10"/>
    </row>
    <row r="480" ht="16.5" customHeight="1">
      <c r="C480" s="5"/>
      <c r="K480" s="10"/>
    </row>
    <row r="481" ht="16.5" customHeight="1">
      <c r="C481" s="5"/>
      <c r="K481" s="10"/>
    </row>
    <row r="482" ht="16.5" customHeight="1">
      <c r="C482" s="5"/>
      <c r="K482" s="10"/>
    </row>
    <row r="483" ht="16.5" customHeight="1">
      <c r="C483" s="5"/>
      <c r="K483" s="10"/>
    </row>
    <row r="484" ht="16.5" customHeight="1">
      <c r="C484" s="5"/>
      <c r="K484" s="10"/>
    </row>
    <row r="485" ht="16.5" customHeight="1">
      <c r="C485" s="5"/>
      <c r="K485" s="10"/>
    </row>
    <row r="486" ht="16.5" customHeight="1">
      <c r="C486" s="5"/>
      <c r="K486" s="10"/>
    </row>
    <row r="487" ht="16.5" customHeight="1">
      <c r="C487" s="5"/>
      <c r="K487" s="10"/>
    </row>
    <row r="488" ht="16.5" customHeight="1">
      <c r="C488" s="5"/>
      <c r="K488" s="10"/>
    </row>
    <row r="489" ht="16.5" customHeight="1">
      <c r="C489" s="5"/>
      <c r="K489" s="10"/>
    </row>
    <row r="490" ht="16.5" customHeight="1">
      <c r="C490" s="5"/>
      <c r="K490" s="10"/>
    </row>
    <row r="491" ht="16.5" customHeight="1">
      <c r="C491" s="5"/>
      <c r="K491" s="10"/>
    </row>
    <row r="492" ht="16.5" customHeight="1">
      <c r="C492" s="5"/>
      <c r="K492" s="10"/>
    </row>
    <row r="493" ht="16.5" customHeight="1">
      <c r="C493" s="5"/>
      <c r="K493" s="10"/>
    </row>
    <row r="494" ht="16.5" customHeight="1">
      <c r="C494" s="5"/>
      <c r="K494" s="10"/>
    </row>
    <row r="495" ht="16.5" customHeight="1">
      <c r="C495" s="5"/>
      <c r="K495" s="10"/>
    </row>
    <row r="496" ht="16.5" customHeight="1">
      <c r="C496" s="5"/>
      <c r="K496" s="10"/>
    </row>
    <row r="497" ht="16.5" customHeight="1">
      <c r="C497" s="5"/>
      <c r="K497" s="10"/>
    </row>
    <row r="498" ht="16.5" customHeight="1">
      <c r="C498" s="5"/>
      <c r="K498" s="10"/>
    </row>
    <row r="499" ht="16.5" customHeight="1">
      <c r="C499" s="5"/>
      <c r="K499" s="10"/>
    </row>
    <row r="500" ht="16.5" customHeight="1">
      <c r="C500" s="5"/>
      <c r="K500" s="10"/>
    </row>
    <row r="501" ht="16.5" customHeight="1">
      <c r="C501" s="5"/>
      <c r="K501" s="10"/>
    </row>
    <row r="502" ht="16.5" customHeight="1">
      <c r="C502" s="5"/>
      <c r="K502" s="10"/>
    </row>
    <row r="503" ht="16.5" customHeight="1">
      <c r="C503" s="5"/>
      <c r="K503" s="10"/>
    </row>
    <row r="504" ht="16.5" customHeight="1">
      <c r="C504" s="5"/>
      <c r="K504" s="10"/>
    </row>
    <row r="505" ht="16.5" customHeight="1">
      <c r="C505" s="5"/>
      <c r="K505" s="10"/>
    </row>
    <row r="506" ht="16.5" customHeight="1">
      <c r="C506" s="5"/>
      <c r="K506" s="10"/>
    </row>
    <row r="507" ht="16.5" customHeight="1">
      <c r="C507" s="5"/>
      <c r="K507" s="10"/>
    </row>
    <row r="508" ht="16.5" customHeight="1">
      <c r="C508" s="5"/>
      <c r="K508" s="10"/>
    </row>
    <row r="509" ht="16.5" customHeight="1">
      <c r="C509" s="5"/>
      <c r="K509" s="10"/>
    </row>
    <row r="510" ht="16.5" customHeight="1">
      <c r="C510" s="5"/>
      <c r="K510" s="10"/>
    </row>
    <row r="511" ht="16.5" customHeight="1">
      <c r="C511" s="5"/>
      <c r="K511" s="10"/>
    </row>
    <row r="512" ht="16.5" customHeight="1">
      <c r="C512" s="5"/>
      <c r="K512" s="10"/>
    </row>
    <row r="513" ht="16.5" customHeight="1">
      <c r="C513" s="5"/>
      <c r="K513" s="10"/>
    </row>
    <row r="514" ht="16.5" customHeight="1">
      <c r="C514" s="5"/>
      <c r="K514" s="10"/>
    </row>
    <row r="515" ht="16.5" customHeight="1">
      <c r="C515" s="5"/>
      <c r="K515" s="10"/>
    </row>
    <row r="516" ht="16.5" customHeight="1">
      <c r="C516" s="5"/>
      <c r="K516" s="10"/>
    </row>
    <row r="517" ht="16.5" customHeight="1">
      <c r="C517" s="5"/>
      <c r="K517" s="10"/>
    </row>
    <row r="518" ht="16.5" customHeight="1">
      <c r="C518" s="5"/>
      <c r="K518" s="10"/>
    </row>
    <row r="519" ht="16.5" customHeight="1">
      <c r="C519" s="5"/>
      <c r="K519" s="10"/>
    </row>
    <row r="520" ht="16.5" customHeight="1">
      <c r="C520" s="5"/>
      <c r="K520" s="10"/>
    </row>
    <row r="521" ht="16.5" customHeight="1">
      <c r="C521" s="5"/>
      <c r="K521" s="10"/>
    </row>
    <row r="522" ht="16.5" customHeight="1">
      <c r="C522" s="5"/>
      <c r="K522" s="10"/>
    </row>
    <row r="523" ht="16.5" customHeight="1">
      <c r="C523" s="5"/>
      <c r="K523" s="10"/>
    </row>
    <row r="524" ht="16.5" customHeight="1">
      <c r="C524" s="5"/>
      <c r="K524" s="10"/>
    </row>
    <row r="525" ht="16.5" customHeight="1">
      <c r="C525" s="5"/>
      <c r="K525" s="10"/>
    </row>
    <row r="526" ht="16.5" customHeight="1">
      <c r="C526" s="5"/>
      <c r="K526" s="10"/>
    </row>
    <row r="527" ht="16.5" customHeight="1">
      <c r="C527" s="5"/>
      <c r="K527" s="10"/>
    </row>
    <row r="528" ht="16.5" customHeight="1">
      <c r="C528" s="5"/>
      <c r="K528" s="10"/>
    </row>
    <row r="529" ht="16.5" customHeight="1">
      <c r="C529" s="5"/>
      <c r="K529" s="10"/>
    </row>
    <row r="530" ht="16.5" customHeight="1">
      <c r="C530" s="5"/>
      <c r="K530" s="10"/>
    </row>
    <row r="531" ht="16.5" customHeight="1">
      <c r="C531" s="5"/>
      <c r="K531" s="10"/>
    </row>
    <row r="532" ht="16.5" customHeight="1">
      <c r="C532" s="5"/>
      <c r="K532" s="10"/>
    </row>
    <row r="533" ht="16.5" customHeight="1">
      <c r="C533" s="5"/>
      <c r="K533" s="10"/>
    </row>
    <row r="534" ht="16.5" customHeight="1">
      <c r="C534" s="5"/>
      <c r="K534" s="10"/>
    </row>
    <row r="535" ht="16.5" customHeight="1">
      <c r="C535" s="5"/>
      <c r="K535" s="10"/>
    </row>
    <row r="536" ht="16.5" customHeight="1">
      <c r="C536" s="5"/>
      <c r="K536" s="10"/>
    </row>
    <row r="537" ht="16.5" customHeight="1">
      <c r="C537" s="5"/>
      <c r="K537" s="10"/>
    </row>
    <row r="538" ht="16.5" customHeight="1">
      <c r="C538" s="5"/>
      <c r="K538" s="10"/>
    </row>
    <row r="539" ht="16.5" customHeight="1">
      <c r="C539" s="5"/>
      <c r="K539" s="10"/>
    </row>
    <row r="540" ht="16.5" customHeight="1">
      <c r="C540" s="5"/>
      <c r="K540" s="10"/>
    </row>
    <row r="541" ht="16.5" customHeight="1">
      <c r="C541" s="5"/>
      <c r="K541" s="10"/>
    </row>
    <row r="542" ht="16.5" customHeight="1">
      <c r="C542" s="5"/>
      <c r="K542" s="10"/>
    </row>
    <row r="543" ht="16.5" customHeight="1">
      <c r="C543" s="5"/>
      <c r="K543" s="10"/>
    </row>
    <row r="544" ht="16.5" customHeight="1">
      <c r="C544" s="5"/>
      <c r="K544" s="10"/>
    </row>
    <row r="545" ht="16.5" customHeight="1">
      <c r="C545" s="5"/>
      <c r="K545" s="10"/>
    </row>
    <row r="546" ht="16.5" customHeight="1">
      <c r="C546" s="5"/>
      <c r="K546" s="10"/>
    </row>
    <row r="547" ht="16.5" customHeight="1">
      <c r="C547" s="5"/>
      <c r="K547" s="10"/>
    </row>
    <row r="548" ht="16.5" customHeight="1">
      <c r="C548" s="5"/>
      <c r="K548" s="10"/>
    </row>
    <row r="549" ht="16.5" customHeight="1">
      <c r="C549" s="5"/>
      <c r="K549" s="10"/>
    </row>
    <row r="550" ht="16.5" customHeight="1">
      <c r="C550" s="5"/>
      <c r="K550" s="10"/>
    </row>
    <row r="551" ht="16.5" customHeight="1">
      <c r="C551" s="5"/>
      <c r="K551" s="10"/>
    </row>
    <row r="552" ht="16.5" customHeight="1">
      <c r="C552" s="5"/>
      <c r="K552" s="10"/>
    </row>
    <row r="553" ht="16.5" customHeight="1">
      <c r="C553" s="5"/>
      <c r="K553" s="10"/>
    </row>
    <row r="554" ht="16.5" customHeight="1">
      <c r="C554" s="5"/>
      <c r="K554" s="10"/>
    </row>
    <row r="555" ht="16.5" customHeight="1">
      <c r="C555" s="5"/>
      <c r="K555" s="10"/>
    </row>
    <row r="556" ht="16.5" customHeight="1">
      <c r="C556" s="5"/>
      <c r="K556" s="10"/>
    </row>
    <row r="557" ht="16.5" customHeight="1">
      <c r="C557" s="5"/>
      <c r="K557" s="10"/>
    </row>
    <row r="558" ht="16.5" customHeight="1">
      <c r="C558" s="5"/>
      <c r="K558" s="10"/>
    </row>
    <row r="559" ht="16.5" customHeight="1">
      <c r="C559" s="5"/>
      <c r="K559" s="10"/>
    </row>
    <row r="560" ht="16.5" customHeight="1">
      <c r="C560" s="5"/>
      <c r="K560" s="10"/>
    </row>
    <row r="561" ht="16.5" customHeight="1">
      <c r="C561" s="5"/>
      <c r="K561" s="10"/>
    </row>
    <row r="562" ht="16.5" customHeight="1">
      <c r="C562" s="5"/>
      <c r="K562" s="10"/>
    </row>
    <row r="563" ht="16.5" customHeight="1">
      <c r="C563" s="5"/>
      <c r="K563" s="10"/>
    </row>
    <row r="564" ht="16.5" customHeight="1">
      <c r="C564" s="5"/>
      <c r="K564" s="10"/>
    </row>
    <row r="565" ht="16.5" customHeight="1">
      <c r="C565" s="5"/>
      <c r="K565" s="10"/>
    </row>
    <row r="566" ht="16.5" customHeight="1">
      <c r="C566" s="5"/>
      <c r="K566" s="10"/>
    </row>
    <row r="567" ht="16.5" customHeight="1">
      <c r="C567" s="5"/>
      <c r="K567" s="10"/>
    </row>
    <row r="568" ht="16.5" customHeight="1">
      <c r="C568" s="5"/>
      <c r="K568" s="10"/>
    </row>
    <row r="569" ht="16.5" customHeight="1">
      <c r="C569" s="5"/>
      <c r="K569" s="10"/>
    </row>
    <row r="570" ht="16.5" customHeight="1">
      <c r="C570" s="5"/>
      <c r="K570" s="10"/>
    </row>
    <row r="571" ht="16.5" customHeight="1">
      <c r="C571" s="5"/>
      <c r="K571" s="10"/>
    </row>
    <row r="572" ht="16.5" customHeight="1">
      <c r="C572" s="5"/>
      <c r="K572" s="10"/>
    </row>
    <row r="573" ht="16.5" customHeight="1">
      <c r="C573" s="5"/>
      <c r="K573" s="10"/>
    </row>
    <row r="574" ht="16.5" customHeight="1">
      <c r="C574" s="5"/>
      <c r="K574" s="10"/>
    </row>
    <row r="575" ht="16.5" customHeight="1">
      <c r="C575" s="5"/>
      <c r="K575" s="10"/>
    </row>
    <row r="576" ht="16.5" customHeight="1">
      <c r="C576" s="5"/>
      <c r="K576" s="10"/>
    </row>
    <row r="577" ht="16.5" customHeight="1">
      <c r="C577" s="5"/>
      <c r="K577" s="10"/>
    </row>
    <row r="578" ht="16.5" customHeight="1">
      <c r="C578" s="5"/>
      <c r="K578" s="10"/>
    </row>
    <row r="579" ht="16.5" customHeight="1">
      <c r="C579" s="5"/>
      <c r="K579" s="10"/>
    </row>
    <row r="580" ht="16.5" customHeight="1">
      <c r="C580" s="5"/>
      <c r="K580" s="10"/>
    </row>
    <row r="581" ht="16.5" customHeight="1">
      <c r="C581" s="5"/>
      <c r="K581" s="10"/>
    </row>
    <row r="582" ht="16.5" customHeight="1">
      <c r="C582" s="5"/>
      <c r="K582" s="10"/>
    </row>
    <row r="583" ht="16.5" customHeight="1">
      <c r="C583" s="5"/>
      <c r="K583" s="10"/>
    </row>
    <row r="584" ht="16.5" customHeight="1">
      <c r="C584" s="5"/>
      <c r="K584" s="10"/>
    </row>
    <row r="585" ht="16.5" customHeight="1">
      <c r="C585" s="5"/>
      <c r="K585" s="10"/>
    </row>
    <row r="586" ht="16.5" customHeight="1">
      <c r="C586" s="5"/>
      <c r="K586" s="10"/>
    </row>
    <row r="587" ht="16.5" customHeight="1">
      <c r="C587" s="5"/>
      <c r="K587" s="10"/>
    </row>
    <row r="588" ht="16.5" customHeight="1">
      <c r="C588" s="5"/>
      <c r="K588" s="10"/>
    </row>
    <row r="589" ht="16.5" customHeight="1">
      <c r="C589" s="5"/>
      <c r="K589" s="10"/>
    </row>
    <row r="590" ht="16.5" customHeight="1">
      <c r="C590" s="5"/>
      <c r="K590" s="10"/>
    </row>
    <row r="591" ht="16.5" customHeight="1">
      <c r="C591" s="5"/>
      <c r="K591" s="10"/>
    </row>
    <row r="592" ht="16.5" customHeight="1">
      <c r="C592" s="5"/>
      <c r="K592" s="10"/>
    </row>
    <row r="593" ht="16.5" customHeight="1">
      <c r="C593" s="5"/>
      <c r="K593" s="10"/>
    </row>
    <row r="594" ht="16.5" customHeight="1">
      <c r="C594" s="5"/>
      <c r="K594" s="10"/>
    </row>
    <row r="595" ht="16.5" customHeight="1">
      <c r="C595" s="5"/>
      <c r="K595" s="10"/>
    </row>
    <row r="596" ht="16.5" customHeight="1">
      <c r="C596" s="5"/>
      <c r="K596" s="10"/>
    </row>
    <row r="597" ht="16.5" customHeight="1">
      <c r="C597" s="5"/>
      <c r="K597" s="10"/>
    </row>
    <row r="598" ht="16.5" customHeight="1">
      <c r="C598" s="5"/>
      <c r="K598" s="10"/>
    </row>
    <row r="599" ht="16.5" customHeight="1">
      <c r="C599" s="5"/>
      <c r="K599" s="10"/>
    </row>
    <row r="600" ht="16.5" customHeight="1">
      <c r="C600" s="5"/>
      <c r="K600" s="10"/>
    </row>
    <row r="601" ht="16.5" customHeight="1">
      <c r="C601" s="5"/>
      <c r="K601" s="10"/>
    </row>
    <row r="602" ht="16.5" customHeight="1">
      <c r="C602" s="5"/>
      <c r="K602" s="10"/>
    </row>
    <row r="603" ht="16.5" customHeight="1">
      <c r="C603" s="5"/>
      <c r="K603" s="10"/>
    </row>
    <row r="604" ht="16.5" customHeight="1">
      <c r="C604" s="5"/>
      <c r="K604" s="10"/>
    </row>
    <row r="605" ht="16.5" customHeight="1">
      <c r="C605" s="5"/>
      <c r="K605" s="10"/>
    </row>
    <row r="606" ht="16.5" customHeight="1">
      <c r="C606" s="5"/>
      <c r="K606" s="10"/>
    </row>
    <row r="607" ht="16.5" customHeight="1">
      <c r="C607" s="5"/>
      <c r="K607" s="10"/>
    </row>
    <row r="608" ht="16.5" customHeight="1">
      <c r="C608" s="5"/>
      <c r="K608" s="10"/>
    </row>
    <row r="609" ht="16.5" customHeight="1">
      <c r="C609" s="5"/>
      <c r="K609" s="10"/>
    </row>
    <row r="610" ht="16.5" customHeight="1">
      <c r="C610" s="5"/>
      <c r="K610" s="10"/>
    </row>
    <row r="611" ht="16.5" customHeight="1">
      <c r="C611" s="5"/>
      <c r="K611" s="10"/>
    </row>
    <row r="612" ht="16.5" customHeight="1">
      <c r="C612" s="5"/>
      <c r="K612" s="10"/>
    </row>
    <row r="613" ht="16.5" customHeight="1">
      <c r="C613" s="5"/>
      <c r="K613" s="10"/>
    </row>
    <row r="614" ht="16.5" customHeight="1">
      <c r="C614" s="5"/>
      <c r="K614" s="10"/>
    </row>
    <row r="615" ht="16.5" customHeight="1">
      <c r="C615" s="5"/>
      <c r="K615" s="10"/>
    </row>
    <row r="616" ht="16.5" customHeight="1">
      <c r="C616" s="5"/>
      <c r="K616" s="10"/>
    </row>
    <row r="617" ht="16.5" customHeight="1">
      <c r="C617" s="5"/>
      <c r="K617" s="10"/>
    </row>
    <row r="618" ht="16.5" customHeight="1">
      <c r="C618" s="5"/>
      <c r="K618" s="10"/>
    </row>
    <row r="619" ht="16.5" customHeight="1">
      <c r="C619" s="5"/>
      <c r="K619" s="10"/>
    </row>
    <row r="620" ht="16.5" customHeight="1">
      <c r="C620" s="5"/>
      <c r="K620" s="10"/>
    </row>
    <row r="621" ht="16.5" customHeight="1">
      <c r="C621" s="5"/>
      <c r="K621" s="10"/>
    </row>
    <row r="622" ht="16.5" customHeight="1">
      <c r="C622" s="5"/>
      <c r="K622" s="10"/>
    </row>
    <row r="623" ht="16.5" customHeight="1">
      <c r="C623" s="5"/>
      <c r="K623" s="10"/>
    </row>
    <row r="624" ht="16.5" customHeight="1">
      <c r="C624" s="5"/>
      <c r="K624" s="10"/>
    </row>
    <row r="625" ht="16.5" customHeight="1">
      <c r="C625" s="5"/>
      <c r="K625" s="10"/>
    </row>
    <row r="626" ht="16.5" customHeight="1">
      <c r="C626" s="5"/>
      <c r="K626" s="10"/>
    </row>
    <row r="627" ht="16.5" customHeight="1">
      <c r="C627" s="5"/>
      <c r="K627" s="10"/>
    </row>
    <row r="628" ht="16.5" customHeight="1">
      <c r="C628" s="5"/>
      <c r="K628" s="10"/>
    </row>
    <row r="629" ht="16.5" customHeight="1">
      <c r="C629" s="5"/>
      <c r="K629" s="10"/>
    </row>
    <row r="630" ht="16.5" customHeight="1">
      <c r="C630" s="5"/>
      <c r="K630" s="10"/>
    </row>
    <row r="631" ht="16.5" customHeight="1">
      <c r="C631" s="5"/>
      <c r="K631" s="10"/>
    </row>
    <row r="632" ht="16.5" customHeight="1">
      <c r="C632" s="5"/>
      <c r="K632" s="10"/>
    </row>
    <row r="633" ht="16.5" customHeight="1">
      <c r="C633" s="5"/>
      <c r="K633" s="10"/>
    </row>
    <row r="634" ht="16.5" customHeight="1">
      <c r="C634" s="5"/>
      <c r="K634" s="10"/>
    </row>
    <row r="635" ht="16.5" customHeight="1">
      <c r="C635" s="5"/>
      <c r="K635" s="10"/>
    </row>
    <row r="636" ht="16.5" customHeight="1">
      <c r="C636" s="5"/>
      <c r="K636" s="10"/>
    </row>
    <row r="637" ht="16.5" customHeight="1">
      <c r="C637" s="5"/>
      <c r="K637" s="10"/>
    </row>
    <row r="638" ht="16.5" customHeight="1">
      <c r="C638" s="5"/>
      <c r="K638" s="10"/>
    </row>
    <row r="639" ht="16.5" customHeight="1">
      <c r="C639" s="5"/>
      <c r="K639" s="10"/>
    </row>
    <row r="640" ht="16.5" customHeight="1">
      <c r="C640" s="5"/>
      <c r="K640" s="10"/>
    </row>
    <row r="641" ht="16.5" customHeight="1">
      <c r="C641" s="5"/>
      <c r="K641" s="10"/>
    </row>
    <row r="642" ht="16.5" customHeight="1">
      <c r="C642" s="5"/>
      <c r="K642" s="10"/>
    </row>
    <row r="643" ht="16.5" customHeight="1">
      <c r="C643" s="5"/>
      <c r="K643" s="10"/>
    </row>
    <row r="644" ht="16.5" customHeight="1">
      <c r="C644" s="5"/>
      <c r="K644" s="10"/>
    </row>
    <row r="645" ht="16.5" customHeight="1">
      <c r="C645" s="5"/>
      <c r="K645" s="10"/>
    </row>
    <row r="646" ht="16.5" customHeight="1">
      <c r="C646" s="5"/>
      <c r="K646" s="10"/>
    </row>
    <row r="647" ht="16.5" customHeight="1">
      <c r="C647" s="5"/>
      <c r="K647" s="10"/>
    </row>
    <row r="648" ht="16.5" customHeight="1">
      <c r="C648" s="5"/>
      <c r="K648" s="10"/>
    </row>
    <row r="649" ht="16.5" customHeight="1">
      <c r="C649" s="5"/>
      <c r="K649" s="10"/>
    </row>
    <row r="650" ht="16.5" customHeight="1">
      <c r="C650" s="5"/>
      <c r="K650" s="10"/>
    </row>
    <row r="651" ht="16.5" customHeight="1">
      <c r="C651" s="5"/>
      <c r="K651" s="10"/>
    </row>
    <row r="652" ht="16.5" customHeight="1">
      <c r="C652" s="5"/>
      <c r="K652" s="10"/>
    </row>
    <row r="653" ht="16.5" customHeight="1">
      <c r="C653" s="5"/>
      <c r="K653" s="10"/>
    </row>
    <row r="654" ht="16.5" customHeight="1">
      <c r="C654" s="5"/>
      <c r="K654" s="10"/>
    </row>
    <row r="655" ht="16.5" customHeight="1">
      <c r="C655" s="5"/>
      <c r="K655" s="10"/>
    </row>
    <row r="656" ht="16.5" customHeight="1">
      <c r="C656" s="5"/>
      <c r="K656" s="10"/>
    </row>
    <row r="657" ht="16.5" customHeight="1">
      <c r="C657" s="5"/>
      <c r="K657" s="10"/>
    </row>
    <row r="658" ht="16.5" customHeight="1">
      <c r="C658" s="5"/>
      <c r="K658" s="10"/>
    </row>
    <row r="659" ht="16.5" customHeight="1">
      <c r="C659" s="5"/>
      <c r="K659" s="10"/>
    </row>
    <row r="660" ht="16.5" customHeight="1">
      <c r="C660" s="5"/>
      <c r="K660" s="10"/>
    </row>
    <row r="661" ht="16.5" customHeight="1">
      <c r="C661" s="5"/>
      <c r="K661" s="10"/>
    </row>
    <row r="662" ht="16.5" customHeight="1">
      <c r="C662" s="5"/>
      <c r="K662" s="10"/>
    </row>
    <row r="663" ht="16.5" customHeight="1">
      <c r="C663" s="5"/>
      <c r="K663" s="10"/>
    </row>
    <row r="664" ht="16.5" customHeight="1">
      <c r="C664" s="5"/>
      <c r="K664" s="10"/>
    </row>
    <row r="665" ht="16.5" customHeight="1">
      <c r="C665" s="5"/>
      <c r="K665" s="10"/>
    </row>
    <row r="666" ht="16.5" customHeight="1">
      <c r="C666" s="5"/>
      <c r="K666" s="10"/>
    </row>
    <row r="667" ht="16.5" customHeight="1">
      <c r="C667" s="5"/>
      <c r="K667" s="10"/>
    </row>
    <row r="668" ht="16.5" customHeight="1">
      <c r="C668" s="5"/>
      <c r="K668" s="10"/>
    </row>
    <row r="669" ht="16.5" customHeight="1">
      <c r="C669" s="5"/>
      <c r="K669" s="10"/>
    </row>
    <row r="670" ht="16.5" customHeight="1">
      <c r="C670" s="5"/>
      <c r="K670" s="10"/>
    </row>
    <row r="671" ht="16.5" customHeight="1">
      <c r="C671" s="5"/>
      <c r="K671" s="10"/>
    </row>
    <row r="672" ht="16.5" customHeight="1">
      <c r="C672" s="5"/>
      <c r="K672" s="10"/>
    </row>
    <row r="673" ht="16.5" customHeight="1">
      <c r="C673" s="5"/>
      <c r="K673" s="10"/>
    </row>
    <row r="674" ht="16.5" customHeight="1">
      <c r="C674" s="5"/>
      <c r="K674" s="10"/>
    </row>
    <row r="675" ht="16.5" customHeight="1">
      <c r="C675" s="5"/>
      <c r="K675" s="10"/>
    </row>
    <row r="676" ht="16.5" customHeight="1">
      <c r="C676" s="5"/>
      <c r="K676" s="10"/>
    </row>
    <row r="677" ht="16.5" customHeight="1">
      <c r="C677" s="5"/>
      <c r="K677" s="10"/>
    </row>
    <row r="678" ht="16.5" customHeight="1">
      <c r="C678" s="5"/>
      <c r="K678" s="10"/>
    </row>
    <row r="679" ht="16.5" customHeight="1">
      <c r="C679" s="5"/>
      <c r="K679" s="10"/>
    </row>
    <row r="680" ht="16.5" customHeight="1">
      <c r="C680" s="5"/>
      <c r="K680" s="10"/>
    </row>
    <row r="681" ht="16.5" customHeight="1">
      <c r="C681" s="5"/>
      <c r="K681" s="10"/>
    </row>
    <row r="682" ht="16.5" customHeight="1">
      <c r="C682" s="5"/>
      <c r="K682" s="10"/>
    </row>
    <row r="683" ht="16.5" customHeight="1">
      <c r="C683" s="5"/>
      <c r="K683" s="10"/>
    </row>
    <row r="684" ht="16.5" customHeight="1">
      <c r="C684" s="5"/>
      <c r="K684" s="10"/>
    </row>
    <row r="685" ht="16.5" customHeight="1">
      <c r="C685" s="5"/>
      <c r="K685" s="10"/>
    </row>
    <row r="686" ht="16.5" customHeight="1">
      <c r="C686" s="5"/>
      <c r="K686" s="10"/>
    </row>
    <row r="687" ht="16.5" customHeight="1">
      <c r="C687" s="5"/>
      <c r="K687" s="10"/>
    </row>
    <row r="688" ht="16.5" customHeight="1">
      <c r="C688" s="5"/>
      <c r="K688" s="10"/>
    </row>
    <row r="689" ht="16.5" customHeight="1">
      <c r="C689" s="5"/>
      <c r="K689" s="10"/>
    </row>
    <row r="690" ht="16.5" customHeight="1">
      <c r="C690" s="5"/>
      <c r="K690" s="10"/>
    </row>
    <row r="691" ht="16.5" customHeight="1">
      <c r="C691" s="5"/>
      <c r="K691" s="10"/>
    </row>
    <row r="692" ht="16.5" customHeight="1">
      <c r="C692" s="5"/>
      <c r="K692" s="10"/>
    </row>
    <row r="693" ht="16.5" customHeight="1">
      <c r="C693" s="5"/>
      <c r="K693" s="10"/>
    </row>
    <row r="694" ht="16.5" customHeight="1">
      <c r="C694" s="5"/>
      <c r="K694" s="10"/>
    </row>
    <row r="695" ht="16.5" customHeight="1">
      <c r="C695" s="5"/>
      <c r="K695" s="10"/>
    </row>
    <row r="696" ht="16.5" customHeight="1">
      <c r="C696" s="5"/>
      <c r="K696" s="10"/>
    </row>
    <row r="697" ht="16.5" customHeight="1">
      <c r="C697" s="5"/>
      <c r="K697" s="10"/>
    </row>
    <row r="698" ht="16.5" customHeight="1">
      <c r="C698" s="5"/>
      <c r="K698" s="10"/>
    </row>
    <row r="699" ht="16.5" customHeight="1">
      <c r="C699" s="5"/>
      <c r="K699" s="10"/>
    </row>
    <row r="700" ht="16.5" customHeight="1">
      <c r="C700" s="5"/>
      <c r="K700" s="10"/>
    </row>
    <row r="701" ht="16.5" customHeight="1">
      <c r="C701" s="5"/>
      <c r="K701" s="10"/>
    </row>
    <row r="702" ht="16.5" customHeight="1">
      <c r="C702" s="5"/>
      <c r="K702" s="10"/>
    </row>
    <row r="703" ht="16.5" customHeight="1">
      <c r="C703" s="5"/>
      <c r="K703" s="10"/>
    </row>
    <row r="704" ht="16.5" customHeight="1">
      <c r="C704" s="5"/>
      <c r="K704" s="10"/>
    </row>
    <row r="705" ht="16.5" customHeight="1">
      <c r="C705" s="5"/>
      <c r="K705" s="10"/>
    </row>
    <row r="706" ht="16.5" customHeight="1">
      <c r="C706" s="5"/>
      <c r="K706" s="10"/>
    </row>
    <row r="707" ht="16.5" customHeight="1">
      <c r="C707" s="5"/>
      <c r="K707" s="10"/>
    </row>
    <row r="708" ht="16.5" customHeight="1">
      <c r="C708" s="5"/>
      <c r="K708" s="10"/>
    </row>
    <row r="709" ht="16.5" customHeight="1">
      <c r="C709" s="5"/>
      <c r="K709" s="10"/>
    </row>
    <row r="710" ht="16.5" customHeight="1">
      <c r="C710" s="5"/>
      <c r="K710" s="10"/>
    </row>
    <row r="711" ht="16.5" customHeight="1">
      <c r="C711" s="5"/>
      <c r="K711" s="10"/>
    </row>
    <row r="712" ht="16.5" customHeight="1">
      <c r="C712" s="5"/>
      <c r="K712" s="10"/>
    </row>
    <row r="713" ht="16.5" customHeight="1">
      <c r="C713" s="5"/>
      <c r="K713" s="10"/>
    </row>
    <row r="714" ht="16.5" customHeight="1">
      <c r="C714" s="5"/>
      <c r="K714" s="10"/>
    </row>
    <row r="715" ht="16.5" customHeight="1">
      <c r="C715" s="5"/>
      <c r="K715" s="10"/>
    </row>
    <row r="716" ht="16.5" customHeight="1">
      <c r="C716" s="5"/>
      <c r="K716" s="10"/>
    </row>
    <row r="717" ht="16.5" customHeight="1">
      <c r="C717" s="5"/>
      <c r="K717" s="10"/>
    </row>
    <row r="718" ht="16.5" customHeight="1">
      <c r="C718" s="5"/>
      <c r="K718" s="10"/>
    </row>
    <row r="719" ht="16.5" customHeight="1">
      <c r="C719" s="5"/>
      <c r="K719" s="10"/>
    </row>
    <row r="720" ht="16.5" customHeight="1">
      <c r="C720" s="5"/>
      <c r="K720" s="10"/>
    </row>
    <row r="721" ht="16.5" customHeight="1">
      <c r="C721" s="5"/>
      <c r="K721" s="10"/>
    </row>
    <row r="722" ht="16.5" customHeight="1">
      <c r="C722" s="5"/>
      <c r="K722" s="10"/>
    </row>
    <row r="723" ht="16.5" customHeight="1">
      <c r="C723" s="5"/>
      <c r="K723" s="10"/>
    </row>
    <row r="724" ht="16.5" customHeight="1">
      <c r="C724" s="5"/>
      <c r="K724" s="10"/>
    </row>
    <row r="725" ht="16.5" customHeight="1">
      <c r="C725" s="5"/>
      <c r="K725" s="10"/>
    </row>
    <row r="726" ht="16.5" customHeight="1">
      <c r="C726" s="5"/>
      <c r="K726" s="10"/>
    </row>
    <row r="727" ht="16.5" customHeight="1">
      <c r="C727" s="5"/>
      <c r="K727" s="10"/>
    </row>
    <row r="728" ht="16.5" customHeight="1">
      <c r="C728" s="5"/>
      <c r="K728" s="10"/>
    </row>
    <row r="729" ht="16.5" customHeight="1">
      <c r="C729" s="5"/>
      <c r="K729" s="10"/>
    </row>
    <row r="730" ht="16.5" customHeight="1">
      <c r="C730" s="5"/>
      <c r="K730" s="10"/>
    </row>
    <row r="731" ht="16.5" customHeight="1">
      <c r="C731" s="5"/>
      <c r="K731" s="10"/>
    </row>
    <row r="732" ht="16.5" customHeight="1">
      <c r="C732" s="5"/>
      <c r="K732" s="10"/>
    </row>
    <row r="733" ht="16.5" customHeight="1">
      <c r="C733" s="5"/>
      <c r="K733" s="10"/>
    </row>
    <row r="734" ht="16.5" customHeight="1">
      <c r="C734" s="5"/>
      <c r="K734" s="10"/>
    </row>
    <row r="735" ht="16.5" customHeight="1">
      <c r="C735" s="5"/>
      <c r="K735" s="10"/>
    </row>
    <row r="736" ht="16.5" customHeight="1">
      <c r="C736" s="5"/>
      <c r="K736" s="10"/>
    </row>
    <row r="737" ht="16.5" customHeight="1">
      <c r="C737" s="5"/>
      <c r="K737" s="10"/>
    </row>
    <row r="738" ht="16.5" customHeight="1">
      <c r="C738" s="5"/>
      <c r="K738" s="10"/>
    </row>
    <row r="739" ht="16.5" customHeight="1">
      <c r="C739" s="5"/>
      <c r="K739" s="10"/>
    </row>
    <row r="740" ht="16.5" customHeight="1">
      <c r="C740" s="5"/>
      <c r="K740" s="10"/>
    </row>
    <row r="741" ht="16.5" customHeight="1">
      <c r="C741" s="5"/>
      <c r="K741" s="10"/>
    </row>
    <row r="742" ht="16.5" customHeight="1">
      <c r="C742" s="5"/>
      <c r="K742" s="10"/>
    </row>
    <row r="743" ht="16.5" customHeight="1">
      <c r="C743" s="5"/>
      <c r="K743" s="10"/>
    </row>
    <row r="744" ht="16.5" customHeight="1">
      <c r="C744" s="5"/>
      <c r="K744" s="10"/>
    </row>
    <row r="745" ht="16.5" customHeight="1">
      <c r="C745" s="5"/>
      <c r="K745" s="10"/>
    </row>
    <row r="746" ht="16.5" customHeight="1">
      <c r="C746" s="5"/>
      <c r="K746" s="10"/>
    </row>
    <row r="747" ht="16.5" customHeight="1">
      <c r="C747" s="5"/>
      <c r="K747" s="10"/>
    </row>
    <row r="748" ht="16.5" customHeight="1">
      <c r="C748" s="5"/>
      <c r="K748" s="10"/>
    </row>
    <row r="749" ht="16.5" customHeight="1">
      <c r="C749" s="5"/>
      <c r="K749" s="10"/>
    </row>
    <row r="750" ht="16.5" customHeight="1">
      <c r="C750" s="5"/>
      <c r="K750" s="10"/>
    </row>
    <row r="751" ht="16.5" customHeight="1">
      <c r="C751" s="5"/>
      <c r="K751" s="10"/>
    </row>
    <row r="752" ht="16.5" customHeight="1">
      <c r="C752" s="5"/>
      <c r="K752" s="10"/>
    </row>
    <row r="753" ht="16.5" customHeight="1">
      <c r="C753" s="5"/>
      <c r="K753" s="10"/>
    </row>
    <row r="754" ht="16.5" customHeight="1">
      <c r="C754" s="5"/>
      <c r="K754" s="10"/>
    </row>
    <row r="755" ht="16.5" customHeight="1">
      <c r="C755" s="5"/>
      <c r="K755" s="10"/>
    </row>
    <row r="756" ht="16.5" customHeight="1">
      <c r="C756" s="5"/>
      <c r="K756" s="10"/>
    </row>
    <row r="757" ht="16.5" customHeight="1">
      <c r="C757" s="5"/>
      <c r="K757" s="10"/>
    </row>
    <row r="758" ht="16.5" customHeight="1">
      <c r="C758" s="5"/>
      <c r="K758" s="10"/>
    </row>
    <row r="759" ht="16.5" customHeight="1">
      <c r="C759" s="5"/>
      <c r="K759" s="10"/>
    </row>
    <row r="760" ht="16.5" customHeight="1">
      <c r="C760" s="5"/>
      <c r="K760" s="10"/>
    </row>
    <row r="761" ht="16.5" customHeight="1">
      <c r="C761" s="5"/>
      <c r="K761" s="10"/>
    </row>
    <row r="762" ht="16.5" customHeight="1">
      <c r="C762" s="5"/>
      <c r="K762" s="10"/>
    </row>
    <row r="763" ht="16.5" customHeight="1">
      <c r="C763" s="5"/>
      <c r="K763" s="10"/>
    </row>
    <row r="764" ht="16.5" customHeight="1">
      <c r="C764" s="5"/>
      <c r="K764" s="10"/>
    </row>
    <row r="765" ht="16.5" customHeight="1">
      <c r="C765" s="5"/>
      <c r="K765" s="10"/>
    </row>
    <row r="766" ht="16.5" customHeight="1">
      <c r="C766" s="5"/>
      <c r="K766" s="10"/>
    </row>
    <row r="767" ht="16.5" customHeight="1">
      <c r="C767" s="5"/>
      <c r="K767" s="10"/>
    </row>
    <row r="768" ht="16.5" customHeight="1">
      <c r="C768" s="5"/>
      <c r="K768" s="10"/>
    </row>
    <row r="769" ht="16.5" customHeight="1">
      <c r="C769" s="5"/>
      <c r="K769" s="10"/>
    </row>
    <row r="770" ht="16.5" customHeight="1">
      <c r="C770" s="5"/>
      <c r="K770" s="10"/>
    </row>
    <row r="771" ht="16.5" customHeight="1">
      <c r="C771" s="5"/>
      <c r="K771" s="10"/>
    </row>
    <row r="772" ht="16.5" customHeight="1">
      <c r="C772" s="5"/>
      <c r="K772" s="10"/>
    </row>
    <row r="773" ht="16.5" customHeight="1">
      <c r="C773" s="5"/>
      <c r="K773" s="10"/>
    </row>
    <row r="774" ht="16.5" customHeight="1">
      <c r="C774" s="5"/>
      <c r="K774" s="10"/>
    </row>
    <row r="775" ht="16.5" customHeight="1">
      <c r="C775" s="5"/>
      <c r="K775" s="10"/>
    </row>
    <row r="776" ht="16.5" customHeight="1">
      <c r="C776" s="5"/>
      <c r="K776" s="10"/>
    </row>
    <row r="777" ht="16.5" customHeight="1">
      <c r="C777" s="5"/>
      <c r="K777" s="10"/>
    </row>
    <row r="778" ht="16.5" customHeight="1">
      <c r="C778" s="5"/>
      <c r="K778" s="10"/>
    </row>
    <row r="779" ht="16.5" customHeight="1">
      <c r="C779" s="5"/>
      <c r="K779" s="10"/>
    </row>
    <row r="780" ht="16.5" customHeight="1">
      <c r="C780" s="5"/>
      <c r="K780" s="10"/>
    </row>
    <row r="781" ht="16.5" customHeight="1">
      <c r="C781" s="5"/>
      <c r="K781" s="10"/>
    </row>
    <row r="782" ht="16.5" customHeight="1">
      <c r="C782" s="5"/>
      <c r="K782" s="10"/>
    </row>
    <row r="783" ht="16.5" customHeight="1">
      <c r="C783" s="5"/>
      <c r="K783" s="10"/>
    </row>
    <row r="784" ht="16.5" customHeight="1">
      <c r="C784" s="5"/>
      <c r="K784" s="10"/>
    </row>
    <row r="785" ht="16.5" customHeight="1">
      <c r="C785" s="5"/>
      <c r="K785" s="10"/>
    </row>
    <row r="786" ht="16.5" customHeight="1">
      <c r="C786" s="5"/>
      <c r="K786" s="10"/>
    </row>
    <row r="787" ht="16.5" customHeight="1">
      <c r="C787" s="5"/>
      <c r="K787" s="10"/>
    </row>
    <row r="788" ht="16.5" customHeight="1">
      <c r="C788" s="5"/>
      <c r="K788" s="10"/>
    </row>
    <row r="789" ht="16.5" customHeight="1">
      <c r="C789" s="5"/>
      <c r="K789" s="10"/>
    </row>
    <row r="790" ht="16.5" customHeight="1">
      <c r="C790" s="5"/>
      <c r="K790" s="10"/>
    </row>
    <row r="791" ht="16.5" customHeight="1">
      <c r="C791" s="5"/>
      <c r="K791" s="10"/>
    </row>
    <row r="792" ht="16.5" customHeight="1">
      <c r="C792" s="5"/>
      <c r="K792" s="10"/>
    </row>
    <row r="793" ht="16.5" customHeight="1">
      <c r="C793" s="5"/>
      <c r="K793" s="10"/>
    </row>
    <row r="794" ht="16.5" customHeight="1">
      <c r="C794" s="5"/>
      <c r="K794" s="10"/>
    </row>
    <row r="795" ht="16.5" customHeight="1">
      <c r="C795" s="5"/>
      <c r="K795" s="10"/>
    </row>
    <row r="796" ht="16.5" customHeight="1">
      <c r="C796" s="5"/>
      <c r="K796" s="10"/>
    </row>
    <row r="797" ht="16.5" customHeight="1">
      <c r="C797" s="5"/>
      <c r="K797" s="10"/>
    </row>
    <row r="798" ht="16.5" customHeight="1">
      <c r="C798" s="5"/>
      <c r="K798" s="10"/>
    </row>
    <row r="799" ht="16.5" customHeight="1">
      <c r="C799" s="5"/>
      <c r="K799" s="10"/>
    </row>
    <row r="800" ht="16.5" customHeight="1">
      <c r="C800" s="5"/>
      <c r="K800" s="10"/>
    </row>
    <row r="801" ht="16.5" customHeight="1">
      <c r="C801" s="5"/>
      <c r="K801" s="10"/>
    </row>
    <row r="802" ht="16.5" customHeight="1">
      <c r="C802" s="5"/>
      <c r="K802" s="10"/>
    </row>
    <row r="803" ht="16.5" customHeight="1">
      <c r="C803" s="5"/>
      <c r="K803" s="10"/>
    </row>
    <row r="804" ht="16.5" customHeight="1">
      <c r="C804" s="5"/>
      <c r="K804" s="10"/>
    </row>
    <row r="805" ht="16.5" customHeight="1">
      <c r="C805" s="5"/>
      <c r="K805" s="10"/>
    </row>
    <row r="806" ht="16.5" customHeight="1">
      <c r="C806" s="5"/>
      <c r="K806" s="10"/>
    </row>
    <row r="807" ht="16.5" customHeight="1">
      <c r="C807" s="5"/>
      <c r="K807" s="10"/>
    </row>
    <row r="808" ht="16.5" customHeight="1">
      <c r="C808" s="5"/>
      <c r="K808" s="10"/>
    </row>
    <row r="809" ht="16.5" customHeight="1">
      <c r="C809" s="5"/>
      <c r="K809" s="10"/>
    </row>
    <row r="810" ht="16.5" customHeight="1">
      <c r="C810" s="5"/>
      <c r="K810" s="10"/>
    </row>
    <row r="811" ht="16.5" customHeight="1">
      <c r="C811" s="5"/>
      <c r="K811" s="10"/>
    </row>
    <row r="812" ht="16.5" customHeight="1">
      <c r="C812" s="5"/>
      <c r="K812" s="10"/>
    </row>
    <row r="813" ht="16.5" customHeight="1">
      <c r="C813" s="5"/>
      <c r="K813" s="10"/>
    </row>
    <row r="814" ht="16.5" customHeight="1">
      <c r="C814" s="5"/>
      <c r="K814" s="10"/>
    </row>
    <row r="815" ht="16.5" customHeight="1">
      <c r="C815" s="5"/>
      <c r="K815" s="10"/>
    </row>
    <row r="816" ht="16.5" customHeight="1">
      <c r="C816" s="5"/>
      <c r="K816" s="10"/>
    </row>
    <row r="817" ht="16.5" customHeight="1">
      <c r="C817" s="5"/>
      <c r="K817" s="10"/>
    </row>
    <row r="818" ht="16.5" customHeight="1">
      <c r="C818" s="5"/>
      <c r="K818" s="10"/>
    </row>
    <row r="819" ht="16.5" customHeight="1">
      <c r="C819" s="5"/>
      <c r="K819" s="10"/>
    </row>
    <row r="820" ht="16.5" customHeight="1">
      <c r="C820" s="5"/>
      <c r="K820" s="10"/>
    </row>
    <row r="821" ht="16.5" customHeight="1">
      <c r="C821" s="5"/>
      <c r="K821" s="10"/>
    </row>
    <row r="822" ht="16.5" customHeight="1">
      <c r="C822" s="5"/>
      <c r="K822" s="10"/>
    </row>
    <row r="823" ht="16.5" customHeight="1">
      <c r="C823" s="5"/>
      <c r="K823" s="10"/>
    </row>
    <row r="824" ht="16.5" customHeight="1">
      <c r="C824" s="5"/>
      <c r="K824" s="10"/>
    </row>
    <row r="825" ht="16.5" customHeight="1">
      <c r="C825" s="5"/>
      <c r="K825" s="10"/>
    </row>
    <row r="826" ht="16.5" customHeight="1">
      <c r="C826" s="5"/>
      <c r="K826" s="10"/>
    </row>
    <row r="827" ht="16.5" customHeight="1">
      <c r="C827" s="5"/>
      <c r="K827" s="10"/>
    </row>
    <row r="828" ht="16.5" customHeight="1">
      <c r="C828" s="5"/>
      <c r="K828" s="10"/>
    </row>
    <row r="829" ht="16.5" customHeight="1">
      <c r="C829" s="5"/>
      <c r="K829" s="10"/>
    </row>
    <row r="830" ht="16.5" customHeight="1">
      <c r="C830" s="5"/>
      <c r="K830" s="10"/>
    </row>
    <row r="831" ht="16.5" customHeight="1">
      <c r="C831" s="5"/>
      <c r="K831" s="10"/>
    </row>
    <row r="832" ht="16.5" customHeight="1">
      <c r="C832" s="5"/>
      <c r="K832" s="10"/>
    </row>
    <row r="833" ht="16.5" customHeight="1">
      <c r="C833" s="5"/>
      <c r="K833" s="10"/>
    </row>
    <row r="834" ht="16.5" customHeight="1">
      <c r="C834" s="5"/>
      <c r="K834" s="10"/>
    </row>
    <row r="835" ht="16.5" customHeight="1">
      <c r="C835" s="5"/>
      <c r="K835" s="10"/>
    </row>
    <row r="836" ht="16.5" customHeight="1">
      <c r="C836" s="5"/>
      <c r="K836" s="10"/>
    </row>
    <row r="837" ht="16.5" customHeight="1">
      <c r="C837" s="5"/>
      <c r="K837" s="10"/>
    </row>
    <row r="838" ht="16.5" customHeight="1">
      <c r="C838" s="5"/>
      <c r="K838" s="10"/>
    </row>
    <row r="839" ht="16.5" customHeight="1">
      <c r="C839" s="5"/>
      <c r="K839" s="10"/>
    </row>
    <row r="840" ht="16.5" customHeight="1">
      <c r="C840" s="5"/>
      <c r="K840" s="10"/>
    </row>
    <row r="841" ht="16.5" customHeight="1">
      <c r="C841" s="5"/>
      <c r="K841" s="10"/>
    </row>
    <row r="842" ht="16.5" customHeight="1">
      <c r="C842" s="5"/>
      <c r="K842" s="10"/>
    </row>
    <row r="843" ht="16.5" customHeight="1">
      <c r="C843" s="5"/>
      <c r="K843" s="10"/>
    </row>
    <row r="844" ht="16.5" customHeight="1">
      <c r="C844" s="5"/>
      <c r="K844" s="10"/>
    </row>
    <row r="845" ht="16.5" customHeight="1">
      <c r="C845" s="5"/>
      <c r="K845" s="10"/>
    </row>
    <row r="846" ht="16.5" customHeight="1">
      <c r="C846" s="5"/>
      <c r="K846" s="10"/>
    </row>
    <row r="847" ht="16.5" customHeight="1">
      <c r="C847" s="5"/>
      <c r="K847" s="10"/>
    </row>
    <row r="848" ht="16.5" customHeight="1">
      <c r="C848" s="5"/>
      <c r="K848" s="10"/>
    </row>
    <row r="849" ht="16.5" customHeight="1">
      <c r="C849" s="5"/>
      <c r="K849" s="10"/>
    </row>
    <row r="850" ht="16.5" customHeight="1">
      <c r="C850" s="5"/>
      <c r="K850" s="10"/>
    </row>
    <row r="851" ht="16.5" customHeight="1">
      <c r="C851" s="5"/>
      <c r="K851" s="10"/>
    </row>
    <row r="852" ht="16.5" customHeight="1">
      <c r="C852" s="5"/>
      <c r="K852" s="10"/>
    </row>
    <row r="853" ht="16.5" customHeight="1">
      <c r="C853" s="5"/>
      <c r="K853" s="10"/>
    </row>
    <row r="854" ht="16.5" customHeight="1">
      <c r="C854" s="5"/>
      <c r="K854" s="10"/>
    </row>
    <row r="855" ht="16.5" customHeight="1">
      <c r="C855" s="5"/>
      <c r="K855" s="10"/>
    </row>
    <row r="856" ht="16.5" customHeight="1">
      <c r="C856" s="5"/>
      <c r="K856" s="10"/>
    </row>
    <row r="857" ht="16.5" customHeight="1">
      <c r="C857" s="5"/>
      <c r="K857" s="10"/>
    </row>
    <row r="858" ht="16.5" customHeight="1">
      <c r="C858" s="5"/>
      <c r="K858" s="10"/>
    </row>
    <row r="859" ht="16.5" customHeight="1">
      <c r="C859" s="5"/>
      <c r="K859" s="10"/>
    </row>
    <row r="860" ht="16.5" customHeight="1">
      <c r="C860" s="5"/>
      <c r="K860" s="10"/>
    </row>
    <row r="861" ht="16.5" customHeight="1">
      <c r="C861" s="5"/>
      <c r="K861" s="10"/>
    </row>
    <row r="862" ht="16.5" customHeight="1">
      <c r="C862" s="5"/>
      <c r="K862" s="10"/>
    </row>
    <row r="863" ht="16.5" customHeight="1">
      <c r="C863" s="5"/>
      <c r="K863" s="10"/>
    </row>
    <row r="864" ht="16.5" customHeight="1">
      <c r="C864" s="5"/>
      <c r="K864" s="10"/>
    </row>
    <row r="865" ht="16.5" customHeight="1">
      <c r="C865" s="5"/>
      <c r="K865" s="10"/>
    </row>
    <row r="866" ht="16.5" customHeight="1">
      <c r="C866" s="5"/>
      <c r="K866" s="10"/>
    </row>
    <row r="867" ht="16.5" customHeight="1">
      <c r="C867" s="5"/>
      <c r="K867" s="10"/>
    </row>
    <row r="868" ht="16.5" customHeight="1">
      <c r="C868" s="5"/>
      <c r="K868" s="10"/>
    </row>
    <row r="869" ht="16.5" customHeight="1">
      <c r="C869" s="5"/>
      <c r="K869" s="10"/>
    </row>
    <row r="870" ht="16.5" customHeight="1">
      <c r="C870" s="5"/>
      <c r="K870" s="10"/>
    </row>
    <row r="871" ht="16.5" customHeight="1">
      <c r="C871" s="5"/>
      <c r="K871" s="10"/>
    </row>
    <row r="872" ht="16.5" customHeight="1">
      <c r="C872" s="5"/>
      <c r="K872" s="10"/>
    </row>
    <row r="873" ht="16.5" customHeight="1">
      <c r="C873" s="5"/>
      <c r="K873" s="10"/>
    </row>
    <row r="874" ht="16.5" customHeight="1">
      <c r="C874" s="5"/>
      <c r="K874" s="10"/>
    </row>
    <row r="875" ht="16.5" customHeight="1">
      <c r="C875" s="5"/>
      <c r="K875" s="10"/>
    </row>
    <row r="876" ht="16.5" customHeight="1">
      <c r="C876" s="5"/>
      <c r="K876" s="10"/>
    </row>
    <row r="877" ht="16.5" customHeight="1">
      <c r="C877" s="5"/>
      <c r="K877" s="10"/>
    </row>
    <row r="878" ht="16.5" customHeight="1">
      <c r="C878" s="5"/>
      <c r="K878" s="10"/>
    </row>
    <row r="879" ht="16.5" customHeight="1">
      <c r="C879" s="5"/>
      <c r="K879" s="10"/>
    </row>
    <row r="880" ht="16.5" customHeight="1">
      <c r="C880" s="5"/>
      <c r="K880" s="10"/>
    </row>
    <row r="881" ht="16.5" customHeight="1">
      <c r="C881" s="5"/>
      <c r="K881" s="10"/>
    </row>
    <row r="882" ht="16.5" customHeight="1">
      <c r="C882" s="5"/>
      <c r="K882" s="10"/>
    </row>
    <row r="883" ht="16.5" customHeight="1">
      <c r="C883" s="5"/>
      <c r="K883" s="10"/>
    </row>
    <row r="884" ht="16.5" customHeight="1">
      <c r="C884" s="5"/>
      <c r="K884" s="10"/>
    </row>
    <row r="885" ht="16.5" customHeight="1">
      <c r="C885" s="5"/>
      <c r="K885" s="10"/>
    </row>
    <row r="886" ht="16.5" customHeight="1">
      <c r="C886" s="5"/>
      <c r="K886" s="10"/>
    </row>
    <row r="887" ht="16.5" customHeight="1">
      <c r="C887" s="5"/>
      <c r="K887" s="10"/>
    </row>
    <row r="888" ht="16.5" customHeight="1">
      <c r="C888" s="5"/>
      <c r="K888" s="10"/>
    </row>
    <row r="889" ht="16.5" customHeight="1">
      <c r="C889" s="5"/>
      <c r="K889" s="10"/>
    </row>
    <row r="890" ht="16.5" customHeight="1">
      <c r="C890" s="5"/>
      <c r="K890" s="10"/>
    </row>
    <row r="891" ht="16.5" customHeight="1">
      <c r="C891" s="5"/>
      <c r="K891" s="10"/>
    </row>
    <row r="892" ht="16.5" customHeight="1">
      <c r="C892" s="5"/>
      <c r="K892" s="10"/>
    </row>
    <row r="893" ht="16.5" customHeight="1">
      <c r="C893" s="5"/>
      <c r="K893" s="10"/>
    </row>
    <row r="894" ht="16.5" customHeight="1">
      <c r="C894" s="5"/>
      <c r="K894" s="10"/>
    </row>
    <row r="895" ht="16.5" customHeight="1">
      <c r="C895" s="5"/>
      <c r="K895" s="10"/>
    </row>
    <row r="896" ht="16.5" customHeight="1">
      <c r="C896" s="5"/>
      <c r="K896" s="10"/>
    </row>
    <row r="897" ht="16.5" customHeight="1">
      <c r="C897" s="5"/>
      <c r="K897" s="10"/>
    </row>
    <row r="898" ht="16.5" customHeight="1">
      <c r="C898" s="5"/>
      <c r="K898" s="10"/>
    </row>
    <row r="899" ht="16.5" customHeight="1">
      <c r="C899" s="5"/>
      <c r="K899" s="10"/>
    </row>
    <row r="900" ht="16.5" customHeight="1">
      <c r="C900" s="5"/>
      <c r="K900" s="10"/>
    </row>
    <row r="901" ht="16.5" customHeight="1">
      <c r="C901" s="5"/>
      <c r="K901" s="10"/>
    </row>
    <row r="902" ht="16.5" customHeight="1">
      <c r="C902" s="5"/>
      <c r="K902" s="10"/>
    </row>
    <row r="903" ht="16.5" customHeight="1">
      <c r="C903" s="5"/>
      <c r="K903" s="10"/>
    </row>
    <row r="904" ht="16.5" customHeight="1">
      <c r="C904" s="5"/>
      <c r="K904" s="10"/>
    </row>
    <row r="905" ht="16.5" customHeight="1">
      <c r="C905" s="5"/>
      <c r="K905" s="10"/>
    </row>
    <row r="906" ht="16.5" customHeight="1">
      <c r="C906" s="5"/>
      <c r="K906" s="10"/>
    </row>
    <row r="907" ht="16.5" customHeight="1">
      <c r="C907" s="5"/>
      <c r="K907" s="10"/>
    </row>
    <row r="908" ht="16.5" customHeight="1">
      <c r="C908" s="5"/>
      <c r="K908" s="10"/>
    </row>
    <row r="909" ht="16.5" customHeight="1">
      <c r="C909" s="5"/>
      <c r="K909" s="10"/>
    </row>
    <row r="910" ht="16.5" customHeight="1">
      <c r="C910" s="5"/>
      <c r="K910" s="10"/>
    </row>
    <row r="911" ht="16.5" customHeight="1">
      <c r="C911" s="5"/>
      <c r="K911" s="10"/>
    </row>
    <row r="912" ht="16.5" customHeight="1">
      <c r="C912" s="5"/>
      <c r="K912" s="10"/>
    </row>
    <row r="913" ht="16.5" customHeight="1">
      <c r="C913" s="5"/>
      <c r="K913" s="10"/>
    </row>
    <row r="914" ht="16.5" customHeight="1">
      <c r="C914" s="5"/>
      <c r="K914" s="10"/>
    </row>
    <row r="915" ht="16.5" customHeight="1">
      <c r="C915" s="5"/>
      <c r="K915" s="10"/>
    </row>
    <row r="916" ht="16.5" customHeight="1">
      <c r="C916" s="5"/>
      <c r="K916" s="10"/>
    </row>
    <row r="917" ht="16.5" customHeight="1">
      <c r="C917" s="5"/>
      <c r="K917" s="10"/>
    </row>
    <row r="918" ht="16.5" customHeight="1">
      <c r="C918" s="5"/>
      <c r="K918" s="10"/>
    </row>
    <row r="919" ht="16.5" customHeight="1">
      <c r="C919" s="5"/>
      <c r="K919" s="10"/>
    </row>
    <row r="920" ht="16.5" customHeight="1">
      <c r="C920" s="5"/>
      <c r="K920" s="10"/>
    </row>
    <row r="921" ht="16.5" customHeight="1">
      <c r="C921" s="5"/>
      <c r="K921" s="10"/>
    </row>
    <row r="922" ht="16.5" customHeight="1">
      <c r="C922" s="5"/>
      <c r="K922" s="10"/>
    </row>
    <row r="923" ht="16.5" customHeight="1">
      <c r="C923" s="5"/>
      <c r="K923" s="10"/>
    </row>
    <row r="924" ht="16.5" customHeight="1">
      <c r="C924" s="5"/>
      <c r="K924" s="10"/>
    </row>
    <row r="925" ht="16.5" customHeight="1">
      <c r="C925" s="5"/>
      <c r="K925" s="10"/>
    </row>
    <row r="926" ht="16.5" customHeight="1">
      <c r="C926" s="5"/>
      <c r="K926" s="10"/>
    </row>
    <row r="927" ht="16.5" customHeight="1">
      <c r="C927" s="5"/>
      <c r="K927" s="10"/>
    </row>
    <row r="928" ht="16.5" customHeight="1">
      <c r="C928" s="5"/>
      <c r="K928" s="10"/>
    </row>
    <row r="929" ht="16.5" customHeight="1">
      <c r="C929" s="5"/>
      <c r="K929" s="10"/>
    </row>
    <row r="930" ht="16.5" customHeight="1">
      <c r="C930" s="5"/>
      <c r="K930" s="10"/>
    </row>
    <row r="931" ht="16.5" customHeight="1">
      <c r="C931" s="5"/>
      <c r="K931" s="10"/>
    </row>
    <row r="932" ht="16.5" customHeight="1">
      <c r="C932" s="5"/>
      <c r="K932" s="10"/>
    </row>
    <row r="933" ht="16.5" customHeight="1">
      <c r="C933" s="5"/>
      <c r="K933" s="10"/>
    </row>
    <row r="934" ht="16.5" customHeight="1">
      <c r="C934" s="5"/>
      <c r="K934" s="10"/>
    </row>
    <row r="935" ht="16.5" customHeight="1">
      <c r="C935" s="5"/>
      <c r="K935" s="10"/>
    </row>
    <row r="936" ht="16.5" customHeight="1">
      <c r="C936" s="5"/>
      <c r="K936" s="10"/>
    </row>
    <row r="937" ht="16.5" customHeight="1">
      <c r="C937" s="5"/>
      <c r="K937" s="10"/>
    </row>
    <row r="938" ht="16.5" customHeight="1">
      <c r="C938" s="5"/>
      <c r="K938" s="10"/>
    </row>
    <row r="939" ht="16.5" customHeight="1">
      <c r="C939" s="5"/>
      <c r="K939" s="10"/>
    </row>
    <row r="940" ht="16.5" customHeight="1">
      <c r="C940" s="5"/>
      <c r="K940" s="10"/>
    </row>
    <row r="941" ht="16.5" customHeight="1">
      <c r="C941" s="5"/>
      <c r="K941" s="10"/>
    </row>
    <row r="942" ht="16.5" customHeight="1">
      <c r="C942" s="5"/>
      <c r="K942" s="10"/>
    </row>
    <row r="943" ht="16.5" customHeight="1">
      <c r="C943" s="5"/>
      <c r="K943" s="10"/>
    </row>
    <row r="944" ht="16.5" customHeight="1">
      <c r="C944" s="5"/>
      <c r="K944" s="10"/>
    </row>
    <row r="945" ht="16.5" customHeight="1">
      <c r="C945" s="5"/>
      <c r="K945" s="10"/>
    </row>
    <row r="946" ht="16.5" customHeight="1">
      <c r="C946" s="5"/>
      <c r="K946" s="10"/>
    </row>
    <row r="947" ht="16.5" customHeight="1">
      <c r="C947" s="5"/>
      <c r="K947" s="10"/>
    </row>
    <row r="948" ht="16.5" customHeight="1">
      <c r="C948" s="5"/>
      <c r="K948" s="10"/>
    </row>
    <row r="949" ht="16.5" customHeight="1">
      <c r="C949" s="5"/>
      <c r="K949" s="10"/>
    </row>
    <row r="950" ht="16.5" customHeight="1">
      <c r="C950" s="5"/>
      <c r="K950" s="10"/>
    </row>
    <row r="951" ht="16.5" customHeight="1">
      <c r="C951" s="5"/>
      <c r="K951" s="10"/>
    </row>
    <row r="952" ht="16.5" customHeight="1">
      <c r="C952" s="5"/>
      <c r="K952" s="10"/>
    </row>
    <row r="953" ht="16.5" customHeight="1">
      <c r="C953" s="5"/>
      <c r="K953" s="10"/>
    </row>
    <row r="954" ht="16.5" customHeight="1">
      <c r="C954" s="5"/>
      <c r="K954" s="10"/>
    </row>
    <row r="955" ht="16.5" customHeight="1">
      <c r="C955" s="5"/>
      <c r="K955" s="10"/>
    </row>
    <row r="956" ht="16.5" customHeight="1">
      <c r="C956" s="5"/>
      <c r="K956" s="10"/>
    </row>
    <row r="957" ht="16.5" customHeight="1">
      <c r="C957" s="5"/>
      <c r="K957" s="10"/>
    </row>
    <row r="958" ht="16.5" customHeight="1">
      <c r="C958" s="5"/>
      <c r="K958" s="10"/>
    </row>
    <row r="959" ht="16.5" customHeight="1">
      <c r="C959" s="5"/>
      <c r="K959" s="10"/>
    </row>
    <row r="960" ht="16.5" customHeight="1">
      <c r="C960" s="5"/>
      <c r="K960" s="10"/>
    </row>
    <row r="961" ht="16.5" customHeight="1">
      <c r="C961" s="5"/>
      <c r="K961" s="10"/>
    </row>
    <row r="962" ht="16.5" customHeight="1">
      <c r="C962" s="5"/>
      <c r="K962" s="10"/>
    </row>
    <row r="963" ht="16.5" customHeight="1">
      <c r="C963" s="5"/>
      <c r="K963" s="10"/>
    </row>
    <row r="964" ht="16.5" customHeight="1">
      <c r="C964" s="5"/>
      <c r="K964" s="10"/>
    </row>
    <row r="965" ht="16.5" customHeight="1">
      <c r="C965" s="5"/>
      <c r="K965" s="10"/>
    </row>
    <row r="966" ht="16.5" customHeight="1">
      <c r="C966" s="5"/>
      <c r="K966" s="10"/>
    </row>
    <row r="967" ht="16.5" customHeight="1">
      <c r="C967" s="5"/>
      <c r="K967" s="10"/>
    </row>
    <row r="968" ht="16.5" customHeight="1">
      <c r="C968" s="5"/>
      <c r="K968" s="10"/>
    </row>
    <row r="969" ht="16.5" customHeight="1">
      <c r="C969" s="5"/>
      <c r="K969" s="10"/>
    </row>
    <row r="970" ht="16.5" customHeight="1">
      <c r="C970" s="5"/>
      <c r="K970" s="10"/>
    </row>
    <row r="971" ht="16.5" customHeight="1">
      <c r="C971" s="5"/>
      <c r="K971" s="10"/>
    </row>
    <row r="972" ht="16.5" customHeight="1">
      <c r="C972" s="5"/>
      <c r="K972" s="10"/>
    </row>
    <row r="973" ht="16.5" customHeight="1">
      <c r="C973" s="5"/>
      <c r="K973" s="10"/>
    </row>
    <row r="974" ht="16.5" customHeight="1">
      <c r="C974" s="5"/>
      <c r="K974" s="10"/>
    </row>
    <row r="975" ht="16.5" customHeight="1">
      <c r="C975" s="5"/>
      <c r="K975" s="10"/>
    </row>
    <row r="976" ht="16.5" customHeight="1">
      <c r="C976" s="5"/>
      <c r="K976" s="10"/>
    </row>
    <row r="977" ht="16.5" customHeight="1">
      <c r="C977" s="5"/>
      <c r="K977" s="10"/>
    </row>
    <row r="978" ht="16.5" customHeight="1">
      <c r="C978" s="5"/>
      <c r="K978" s="10"/>
    </row>
    <row r="979" ht="16.5" customHeight="1">
      <c r="C979" s="5"/>
      <c r="K979" s="10"/>
    </row>
    <row r="980" ht="16.5" customHeight="1">
      <c r="C980" s="5"/>
      <c r="K980" s="10"/>
    </row>
    <row r="981" ht="16.5" customHeight="1">
      <c r="C981" s="5"/>
      <c r="K981" s="10"/>
    </row>
    <row r="982" ht="16.5" customHeight="1">
      <c r="C982" s="5"/>
      <c r="K982" s="10"/>
    </row>
    <row r="983" ht="16.5" customHeight="1">
      <c r="C983" s="5"/>
      <c r="K983" s="10"/>
    </row>
    <row r="984" ht="16.5" customHeight="1">
      <c r="C984" s="5"/>
      <c r="K984" s="10"/>
    </row>
    <row r="985" ht="16.5" customHeight="1">
      <c r="C985" s="5"/>
      <c r="K985" s="10"/>
    </row>
    <row r="986" ht="16.5" customHeight="1">
      <c r="C986" s="5"/>
      <c r="K986" s="10"/>
    </row>
    <row r="987" ht="16.5" customHeight="1">
      <c r="C987" s="5"/>
      <c r="K987" s="10"/>
    </row>
    <row r="988" ht="16.5" customHeight="1">
      <c r="C988" s="5"/>
      <c r="K988" s="10"/>
    </row>
    <row r="989" ht="16.5" customHeight="1">
      <c r="C989" s="5"/>
      <c r="K989" s="10"/>
    </row>
    <row r="990" ht="16.5" customHeight="1">
      <c r="C990" s="5"/>
      <c r="K990" s="10"/>
    </row>
    <row r="991" ht="16.5" customHeight="1">
      <c r="C991" s="5"/>
      <c r="K991" s="10"/>
    </row>
    <row r="992" ht="16.5" customHeight="1">
      <c r="C992" s="5"/>
      <c r="K992" s="10"/>
    </row>
    <row r="993" ht="16.5" customHeight="1">
      <c r="C993" s="5"/>
      <c r="K993" s="10"/>
    </row>
    <row r="994" ht="16.5" customHeight="1">
      <c r="C994" s="5"/>
      <c r="K994" s="10"/>
    </row>
    <row r="995" ht="16.5" customHeight="1">
      <c r="C995" s="5"/>
      <c r="K995" s="10"/>
    </row>
    <row r="996" ht="16.5" customHeight="1">
      <c r="C996" s="5"/>
      <c r="K996" s="10"/>
    </row>
    <row r="997" ht="16.5" customHeight="1">
      <c r="C997" s="5"/>
      <c r="K997" s="10"/>
    </row>
    <row r="998" ht="16.5" customHeight="1">
      <c r="C998" s="5"/>
      <c r="K998" s="10"/>
    </row>
    <row r="999" ht="16.5" customHeight="1">
      <c r="C999" s="5"/>
      <c r="K999" s="10"/>
    </row>
    <row r="1000" ht="16.5" customHeight="1">
      <c r="C1000" s="5"/>
      <c r="K1000" s="10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18.0"/>
    <col customWidth="1" min="5" max="5" width="13.14"/>
    <col customWidth="1" min="6" max="6" width="20.0"/>
    <col customWidth="1" min="7" max="7" width="4.86"/>
    <col customWidth="1" min="8" max="8" width="5.0"/>
    <col customWidth="1" min="9" max="9" width="4.86"/>
    <col customWidth="1" min="10" max="10" width="9.29"/>
    <col customWidth="1" min="11" max="11" width="13.71"/>
    <col customWidth="1" min="12" max="12" width="18.71"/>
    <col customWidth="1" min="13" max="13" width="24.43"/>
    <col customWidth="1" min="14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49</v>
      </c>
      <c r="I1" s="1" t="s">
        <v>50</v>
      </c>
      <c r="J1" s="1" t="s">
        <v>36</v>
      </c>
      <c r="K1" s="8" t="s">
        <v>37</v>
      </c>
      <c r="L1" s="1" t="s">
        <v>38</v>
      </c>
      <c r="M1" s="1" t="s">
        <v>6</v>
      </c>
    </row>
    <row r="2" ht="16.5" customHeight="1">
      <c r="A2" s="6">
        <v>40001.0</v>
      </c>
      <c r="B2" s="6" t="s">
        <v>51</v>
      </c>
      <c r="C2" s="6" t="s">
        <v>8</v>
      </c>
      <c r="D2" s="6" t="s">
        <v>52</v>
      </c>
      <c r="E2" s="6" t="s">
        <v>53</v>
      </c>
      <c r="F2" s="6" t="s">
        <v>42</v>
      </c>
      <c r="G2" s="6">
        <v>1.0</v>
      </c>
      <c r="H2" s="6">
        <v>0.2</v>
      </c>
      <c r="I2" s="6">
        <v>15.0</v>
      </c>
      <c r="J2" s="6">
        <v>30.0</v>
      </c>
      <c r="K2" s="9">
        <v>1001.0</v>
      </c>
      <c r="L2" s="6">
        <v>2.0</v>
      </c>
      <c r="M2" s="7"/>
    </row>
    <row r="3" ht="16.5" customHeight="1">
      <c r="A3" s="6">
        <v>40002.0</v>
      </c>
      <c r="B3" s="6" t="s">
        <v>51</v>
      </c>
      <c r="C3" s="6" t="s">
        <v>8</v>
      </c>
      <c r="D3" s="6" t="s">
        <v>52</v>
      </c>
      <c r="E3" s="6" t="s">
        <v>53</v>
      </c>
      <c r="F3" s="6" t="s">
        <v>42</v>
      </c>
      <c r="G3" s="6">
        <v>2.0</v>
      </c>
      <c r="H3" s="6">
        <v>0.25</v>
      </c>
      <c r="I3" s="6">
        <v>15.0</v>
      </c>
      <c r="J3" s="6">
        <v>30.0</v>
      </c>
      <c r="K3" s="9">
        <v>1001.0</v>
      </c>
      <c r="L3" s="6">
        <v>10.0</v>
      </c>
      <c r="M3" s="7"/>
    </row>
    <row r="4" ht="16.5" customHeight="1">
      <c r="A4" s="6">
        <v>40003.0</v>
      </c>
      <c r="B4" s="6" t="s">
        <v>51</v>
      </c>
      <c r="C4" s="6" t="s">
        <v>8</v>
      </c>
      <c r="D4" s="6" t="s">
        <v>52</v>
      </c>
      <c r="E4" s="6" t="s">
        <v>53</v>
      </c>
      <c r="F4" s="6" t="s">
        <v>42</v>
      </c>
      <c r="G4" s="6">
        <v>3.0</v>
      </c>
      <c r="H4" s="6">
        <v>0.3</v>
      </c>
      <c r="I4" s="6">
        <v>15.0</v>
      </c>
      <c r="J4" s="6">
        <v>30.0</v>
      </c>
      <c r="K4" s="9" t="s">
        <v>54</v>
      </c>
      <c r="L4" s="6">
        <v>20.0</v>
      </c>
      <c r="M4" s="7"/>
    </row>
    <row r="5" ht="16.5" customHeight="1">
      <c r="A5" s="6">
        <v>40004.0</v>
      </c>
      <c r="B5" s="6" t="s">
        <v>55</v>
      </c>
      <c r="C5" s="6" t="s">
        <v>18</v>
      </c>
      <c r="D5" s="6" t="s">
        <v>56</v>
      </c>
      <c r="E5" s="6" t="s">
        <v>57</v>
      </c>
      <c r="F5" s="6" t="s">
        <v>42</v>
      </c>
      <c r="G5" s="6">
        <v>1.0</v>
      </c>
      <c r="H5" s="6">
        <v>0.3</v>
      </c>
      <c r="I5" s="6">
        <v>20.0</v>
      </c>
      <c r="J5" s="6">
        <v>30.0</v>
      </c>
      <c r="K5" s="9" t="s">
        <v>47</v>
      </c>
      <c r="L5" s="6" t="s">
        <v>48</v>
      </c>
      <c r="M5" s="7"/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9"/>
      <c r="L6" s="6"/>
      <c r="M6" s="7"/>
    </row>
    <row r="7" ht="16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9"/>
      <c r="L7" s="6"/>
      <c r="M7" s="7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9"/>
      <c r="L8" s="6"/>
      <c r="M8" s="7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9"/>
      <c r="L9" s="6"/>
      <c r="M9" s="7"/>
    </row>
    <row r="10" ht="16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9"/>
      <c r="L10" s="6"/>
      <c r="M10" s="7"/>
    </row>
    <row r="11" ht="16.5" customHeight="1">
      <c r="C11" s="5"/>
      <c r="K11" s="10"/>
    </row>
    <row r="12" ht="16.5" customHeight="1">
      <c r="C12" s="5"/>
      <c r="K12" s="10"/>
    </row>
    <row r="13" ht="16.5" customHeight="1">
      <c r="C13" s="5"/>
      <c r="K13" s="10"/>
    </row>
    <row r="14" ht="16.5" customHeight="1">
      <c r="C14" s="5"/>
      <c r="K14" s="10"/>
    </row>
    <row r="15" ht="16.5" customHeight="1">
      <c r="C15" s="5"/>
      <c r="K15" s="10"/>
    </row>
    <row r="16" ht="16.5" customHeight="1">
      <c r="C16" s="5"/>
      <c r="K16" s="10"/>
    </row>
    <row r="17" ht="16.5" customHeight="1">
      <c r="C17" s="5"/>
      <c r="K17" s="10"/>
    </row>
    <row r="18" ht="16.5" customHeight="1">
      <c r="C18" s="5"/>
      <c r="K18" s="10"/>
    </row>
    <row r="19" ht="16.5" customHeight="1">
      <c r="C19" s="5"/>
      <c r="K19" s="10"/>
    </row>
    <row r="20" ht="16.5" customHeight="1">
      <c r="C20" s="5"/>
      <c r="K20" s="10"/>
    </row>
    <row r="21" ht="16.5" customHeight="1">
      <c r="C21" s="5"/>
      <c r="K21" s="10"/>
    </row>
    <row r="22" ht="16.5" customHeight="1">
      <c r="C22" s="5"/>
      <c r="K22" s="10"/>
    </row>
    <row r="23" ht="16.5" customHeight="1">
      <c r="C23" s="5"/>
      <c r="K23" s="10"/>
    </row>
    <row r="24" ht="16.5" customHeight="1">
      <c r="C24" s="5"/>
      <c r="K24" s="10"/>
    </row>
    <row r="25" ht="16.5" customHeight="1">
      <c r="C25" s="5"/>
      <c r="K25" s="10"/>
    </row>
    <row r="26" ht="16.5" customHeight="1">
      <c r="C26" s="5"/>
      <c r="K26" s="10"/>
    </row>
    <row r="27" ht="16.5" customHeight="1">
      <c r="C27" s="5"/>
      <c r="K27" s="10"/>
    </row>
    <row r="28" ht="16.5" customHeight="1">
      <c r="C28" s="5"/>
      <c r="K28" s="10"/>
    </row>
    <row r="29" ht="16.5" customHeight="1">
      <c r="C29" s="5"/>
      <c r="K29" s="10"/>
    </row>
    <row r="30" ht="16.5" customHeight="1">
      <c r="C30" s="5"/>
      <c r="K30" s="10"/>
    </row>
    <row r="31" ht="16.5" customHeight="1">
      <c r="C31" s="5"/>
      <c r="K31" s="10"/>
    </row>
    <row r="32" ht="16.5" customHeight="1">
      <c r="C32" s="5"/>
      <c r="K32" s="10"/>
    </row>
    <row r="33" ht="16.5" customHeight="1">
      <c r="C33" s="5"/>
      <c r="K33" s="10"/>
    </row>
    <row r="34" ht="16.5" customHeight="1">
      <c r="C34" s="5"/>
      <c r="K34" s="10"/>
    </row>
    <row r="35" ht="16.5" customHeight="1">
      <c r="C35" s="5"/>
      <c r="K35" s="10"/>
    </row>
    <row r="36" ht="16.5" customHeight="1">
      <c r="C36" s="5"/>
      <c r="K36" s="10"/>
    </row>
    <row r="37" ht="16.5" customHeight="1">
      <c r="C37" s="5"/>
      <c r="K37" s="10"/>
    </row>
    <row r="38" ht="16.5" customHeight="1">
      <c r="C38" s="5"/>
      <c r="K38" s="10"/>
    </row>
    <row r="39" ht="16.5" customHeight="1">
      <c r="C39" s="5"/>
      <c r="K39" s="10"/>
    </row>
    <row r="40" ht="16.5" customHeight="1">
      <c r="C40" s="5"/>
      <c r="K40" s="10"/>
    </row>
    <row r="41" ht="16.5" customHeight="1">
      <c r="C41" s="5"/>
      <c r="K41" s="10"/>
    </row>
    <row r="42" ht="16.5" customHeight="1">
      <c r="C42" s="5"/>
      <c r="K42" s="10"/>
    </row>
    <row r="43" ht="16.5" customHeight="1">
      <c r="C43" s="5"/>
      <c r="K43" s="10"/>
    </row>
    <row r="44" ht="16.5" customHeight="1">
      <c r="C44" s="5"/>
      <c r="K44" s="10"/>
    </row>
    <row r="45" ht="16.5" customHeight="1">
      <c r="C45" s="5"/>
      <c r="K45" s="10"/>
    </row>
    <row r="46" ht="16.5" customHeight="1">
      <c r="C46" s="5"/>
      <c r="K46" s="10"/>
    </row>
    <row r="47" ht="16.5" customHeight="1">
      <c r="C47" s="5"/>
      <c r="K47" s="10"/>
    </row>
    <row r="48" ht="16.5" customHeight="1">
      <c r="C48" s="5"/>
      <c r="K48" s="10"/>
    </row>
    <row r="49" ht="16.5" customHeight="1">
      <c r="C49" s="5"/>
      <c r="K49" s="10"/>
    </row>
    <row r="50" ht="16.5" customHeight="1">
      <c r="C50" s="5"/>
      <c r="K50" s="10"/>
    </row>
    <row r="51" ht="16.5" customHeight="1">
      <c r="C51" s="5"/>
      <c r="K51" s="10"/>
    </row>
    <row r="52" ht="16.5" customHeight="1">
      <c r="C52" s="5"/>
      <c r="K52" s="10"/>
    </row>
    <row r="53" ht="16.5" customHeight="1">
      <c r="C53" s="5"/>
      <c r="K53" s="10"/>
    </row>
    <row r="54" ht="16.5" customHeight="1">
      <c r="C54" s="5"/>
      <c r="K54" s="10"/>
    </row>
    <row r="55" ht="16.5" customHeight="1">
      <c r="C55" s="5"/>
      <c r="K55" s="10"/>
    </row>
    <row r="56" ht="16.5" customHeight="1">
      <c r="C56" s="5"/>
      <c r="K56" s="10"/>
    </row>
    <row r="57" ht="16.5" customHeight="1">
      <c r="C57" s="5"/>
      <c r="K57" s="10"/>
    </row>
    <row r="58" ht="16.5" customHeight="1">
      <c r="C58" s="5"/>
      <c r="K58" s="10"/>
    </row>
    <row r="59" ht="16.5" customHeight="1">
      <c r="C59" s="5"/>
      <c r="K59" s="10"/>
    </row>
    <row r="60" ht="16.5" customHeight="1">
      <c r="C60" s="5"/>
      <c r="K60" s="10"/>
    </row>
    <row r="61" ht="16.5" customHeight="1">
      <c r="C61" s="5"/>
      <c r="K61" s="10"/>
    </row>
    <row r="62" ht="16.5" customHeight="1">
      <c r="C62" s="5"/>
      <c r="K62" s="10"/>
    </row>
    <row r="63" ht="16.5" customHeight="1">
      <c r="C63" s="5"/>
      <c r="K63" s="10"/>
    </row>
    <row r="64" ht="16.5" customHeight="1">
      <c r="C64" s="5"/>
      <c r="K64" s="10"/>
    </row>
    <row r="65" ht="16.5" customHeight="1">
      <c r="C65" s="5"/>
      <c r="K65" s="10"/>
    </row>
    <row r="66" ht="16.5" customHeight="1">
      <c r="C66" s="5"/>
      <c r="K66" s="10"/>
    </row>
    <row r="67" ht="16.5" customHeight="1">
      <c r="C67" s="5"/>
      <c r="K67" s="10"/>
    </row>
    <row r="68" ht="16.5" customHeight="1">
      <c r="C68" s="5"/>
      <c r="K68" s="10"/>
    </row>
    <row r="69" ht="16.5" customHeight="1">
      <c r="C69" s="5"/>
      <c r="K69" s="10"/>
    </row>
    <row r="70" ht="16.5" customHeight="1">
      <c r="C70" s="5"/>
      <c r="K70" s="10"/>
    </row>
    <row r="71" ht="16.5" customHeight="1">
      <c r="C71" s="5"/>
      <c r="K71" s="10"/>
    </row>
    <row r="72" ht="16.5" customHeight="1">
      <c r="C72" s="5"/>
      <c r="K72" s="10"/>
    </row>
    <row r="73" ht="16.5" customHeight="1">
      <c r="C73" s="5"/>
      <c r="K73" s="10"/>
    </row>
    <row r="74" ht="16.5" customHeight="1">
      <c r="C74" s="5"/>
      <c r="K74" s="10"/>
    </row>
    <row r="75" ht="16.5" customHeight="1">
      <c r="C75" s="5"/>
      <c r="K75" s="10"/>
    </row>
    <row r="76" ht="16.5" customHeight="1">
      <c r="C76" s="5"/>
      <c r="K76" s="10"/>
    </row>
    <row r="77" ht="16.5" customHeight="1">
      <c r="C77" s="5"/>
      <c r="K77" s="10"/>
    </row>
    <row r="78" ht="16.5" customHeight="1">
      <c r="C78" s="5"/>
      <c r="K78" s="10"/>
    </row>
    <row r="79" ht="16.5" customHeight="1">
      <c r="C79" s="5"/>
      <c r="K79" s="10"/>
    </row>
    <row r="80" ht="16.5" customHeight="1">
      <c r="C80" s="5"/>
      <c r="K80" s="10"/>
    </row>
    <row r="81" ht="16.5" customHeight="1">
      <c r="C81" s="5"/>
      <c r="K81" s="10"/>
    </row>
    <row r="82" ht="16.5" customHeight="1">
      <c r="C82" s="5"/>
      <c r="K82" s="10"/>
    </row>
    <row r="83" ht="16.5" customHeight="1">
      <c r="C83" s="5"/>
      <c r="K83" s="10"/>
    </row>
    <row r="84" ht="16.5" customHeight="1">
      <c r="C84" s="5"/>
      <c r="K84" s="10"/>
    </row>
    <row r="85" ht="16.5" customHeight="1">
      <c r="C85" s="5"/>
      <c r="K85" s="10"/>
    </row>
    <row r="86" ht="16.5" customHeight="1">
      <c r="C86" s="5"/>
      <c r="K86" s="10"/>
    </row>
    <row r="87" ht="16.5" customHeight="1">
      <c r="C87" s="5"/>
      <c r="K87" s="10"/>
    </row>
    <row r="88" ht="16.5" customHeight="1">
      <c r="C88" s="5"/>
      <c r="K88" s="10"/>
    </row>
    <row r="89" ht="16.5" customHeight="1">
      <c r="C89" s="5"/>
      <c r="K89" s="10"/>
    </row>
    <row r="90" ht="16.5" customHeight="1">
      <c r="C90" s="5"/>
      <c r="K90" s="10"/>
    </row>
    <row r="91" ht="16.5" customHeight="1">
      <c r="C91" s="5"/>
      <c r="K91" s="10"/>
    </row>
    <row r="92" ht="16.5" customHeight="1">
      <c r="C92" s="5"/>
      <c r="K92" s="10"/>
    </row>
    <row r="93" ht="16.5" customHeight="1">
      <c r="C93" s="5"/>
      <c r="K93" s="10"/>
    </row>
    <row r="94" ht="16.5" customHeight="1">
      <c r="C94" s="5"/>
      <c r="K94" s="10"/>
    </row>
    <row r="95" ht="16.5" customHeight="1">
      <c r="C95" s="5"/>
      <c r="K95" s="10"/>
    </row>
    <row r="96" ht="16.5" customHeight="1">
      <c r="C96" s="5"/>
      <c r="K96" s="10"/>
    </row>
    <row r="97" ht="16.5" customHeight="1">
      <c r="C97" s="5"/>
      <c r="K97" s="10"/>
    </row>
    <row r="98" ht="16.5" customHeight="1">
      <c r="C98" s="5"/>
      <c r="K98" s="10"/>
    </row>
    <row r="99" ht="16.5" customHeight="1">
      <c r="C99" s="5"/>
      <c r="K99" s="10"/>
    </row>
    <row r="100" ht="16.5" customHeight="1">
      <c r="C100" s="5"/>
      <c r="K100" s="10"/>
    </row>
    <row r="101" ht="16.5" customHeight="1">
      <c r="C101" s="5"/>
      <c r="K101" s="10"/>
    </row>
    <row r="102" ht="16.5" customHeight="1">
      <c r="C102" s="5"/>
      <c r="K102" s="10"/>
    </row>
    <row r="103" ht="16.5" customHeight="1">
      <c r="C103" s="5"/>
      <c r="K103" s="10"/>
    </row>
    <row r="104" ht="16.5" customHeight="1">
      <c r="C104" s="5"/>
      <c r="K104" s="10"/>
    </row>
    <row r="105" ht="16.5" customHeight="1">
      <c r="C105" s="5"/>
      <c r="K105" s="10"/>
    </row>
    <row r="106" ht="16.5" customHeight="1">
      <c r="C106" s="5"/>
      <c r="K106" s="10"/>
    </row>
    <row r="107" ht="16.5" customHeight="1">
      <c r="C107" s="5"/>
      <c r="K107" s="10"/>
    </row>
    <row r="108" ht="16.5" customHeight="1">
      <c r="C108" s="5"/>
      <c r="K108" s="10"/>
    </row>
    <row r="109" ht="16.5" customHeight="1">
      <c r="C109" s="5"/>
      <c r="K109" s="10"/>
    </row>
    <row r="110" ht="16.5" customHeight="1">
      <c r="C110" s="5"/>
      <c r="K110" s="10"/>
    </row>
    <row r="111" ht="16.5" customHeight="1">
      <c r="C111" s="5"/>
      <c r="K111" s="10"/>
    </row>
    <row r="112" ht="16.5" customHeight="1">
      <c r="C112" s="5"/>
      <c r="K112" s="10"/>
    </row>
    <row r="113" ht="16.5" customHeight="1">
      <c r="C113" s="5"/>
      <c r="K113" s="10"/>
    </row>
    <row r="114" ht="16.5" customHeight="1">
      <c r="C114" s="5"/>
      <c r="K114" s="10"/>
    </row>
    <row r="115" ht="16.5" customHeight="1">
      <c r="C115" s="5"/>
      <c r="K115" s="10"/>
    </row>
    <row r="116" ht="16.5" customHeight="1">
      <c r="C116" s="5"/>
      <c r="K116" s="10"/>
    </row>
    <row r="117" ht="16.5" customHeight="1">
      <c r="C117" s="5"/>
      <c r="K117" s="10"/>
    </row>
    <row r="118" ht="16.5" customHeight="1">
      <c r="C118" s="5"/>
      <c r="K118" s="10"/>
    </row>
    <row r="119" ht="16.5" customHeight="1">
      <c r="C119" s="5"/>
      <c r="K119" s="10"/>
    </row>
    <row r="120" ht="16.5" customHeight="1">
      <c r="C120" s="5"/>
      <c r="K120" s="10"/>
    </row>
    <row r="121" ht="16.5" customHeight="1">
      <c r="C121" s="5"/>
      <c r="K121" s="10"/>
    </row>
    <row r="122" ht="16.5" customHeight="1">
      <c r="C122" s="5"/>
      <c r="K122" s="10"/>
    </row>
    <row r="123" ht="16.5" customHeight="1">
      <c r="C123" s="5"/>
      <c r="K123" s="10"/>
    </row>
    <row r="124" ht="16.5" customHeight="1">
      <c r="C124" s="5"/>
      <c r="K124" s="10"/>
    </row>
    <row r="125" ht="16.5" customHeight="1">
      <c r="C125" s="5"/>
      <c r="K125" s="10"/>
    </row>
    <row r="126" ht="16.5" customHeight="1">
      <c r="C126" s="5"/>
      <c r="K126" s="10"/>
    </row>
    <row r="127" ht="16.5" customHeight="1">
      <c r="C127" s="5"/>
      <c r="K127" s="10"/>
    </row>
    <row r="128" ht="16.5" customHeight="1">
      <c r="C128" s="5"/>
      <c r="K128" s="10"/>
    </row>
    <row r="129" ht="16.5" customHeight="1">
      <c r="C129" s="5"/>
      <c r="K129" s="10"/>
    </row>
    <row r="130" ht="16.5" customHeight="1">
      <c r="C130" s="5"/>
      <c r="K130" s="10"/>
    </row>
    <row r="131" ht="16.5" customHeight="1">
      <c r="C131" s="5"/>
      <c r="K131" s="10"/>
    </row>
    <row r="132" ht="16.5" customHeight="1">
      <c r="C132" s="5"/>
      <c r="K132" s="10"/>
    </row>
    <row r="133" ht="16.5" customHeight="1">
      <c r="C133" s="5"/>
      <c r="K133" s="10"/>
    </row>
    <row r="134" ht="16.5" customHeight="1">
      <c r="C134" s="5"/>
      <c r="K134" s="10"/>
    </row>
    <row r="135" ht="16.5" customHeight="1">
      <c r="C135" s="5"/>
      <c r="K135" s="10"/>
    </row>
    <row r="136" ht="16.5" customHeight="1">
      <c r="C136" s="5"/>
      <c r="K136" s="10"/>
    </row>
    <row r="137" ht="16.5" customHeight="1">
      <c r="C137" s="5"/>
      <c r="K137" s="10"/>
    </row>
    <row r="138" ht="16.5" customHeight="1">
      <c r="C138" s="5"/>
      <c r="K138" s="10"/>
    </row>
    <row r="139" ht="16.5" customHeight="1">
      <c r="C139" s="5"/>
      <c r="K139" s="10"/>
    </row>
    <row r="140" ht="16.5" customHeight="1">
      <c r="C140" s="5"/>
      <c r="K140" s="10"/>
    </row>
    <row r="141" ht="16.5" customHeight="1">
      <c r="C141" s="5"/>
      <c r="K141" s="10"/>
    </row>
    <row r="142" ht="16.5" customHeight="1">
      <c r="C142" s="5"/>
      <c r="K142" s="10"/>
    </row>
    <row r="143" ht="16.5" customHeight="1">
      <c r="C143" s="5"/>
      <c r="K143" s="10"/>
    </row>
    <row r="144" ht="16.5" customHeight="1">
      <c r="C144" s="5"/>
      <c r="K144" s="10"/>
    </row>
    <row r="145" ht="16.5" customHeight="1">
      <c r="C145" s="5"/>
      <c r="K145" s="10"/>
    </row>
    <row r="146" ht="16.5" customHeight="1">
      <c r="C146" s="5"/>
      <c r="K146" s="10"/>
    </row>
    <row r="147" ht="16.5" customHeight="1">
      <c r="C147" s="5"/>
      <c r="K147" s="10"/>
    </row>
    <row r="148" ht="16.5" customHeight="1">
      <c r="C148" s="5"/>
      <c r="K148" s="10"/>
    </row>
    <row r="149" ht="16.5" customHeight="1">
      <c r="C149" s="5"/>
      <c r="K149" s="10"/>
    </row>
    <row r="150" ht="16.5" customHeight="1">
      <c r="C150" s="5"/>
      <c r="K150" s="10"/>
    </row>
    <row r="151" ht="16.5" customHeight="1">
      <c r="C151" s="5"/>
      <c r="K151" s="10"/>
    </row>
    <row r="152" ht="16.5" customHeight="1">
      <c r="C152" s="5"/>
      <c r="K152" s="10"/>
    </row>
    <row r="153" ht="16.5" customHeight="1">
      <c r="C153" s="5"/>
      <c r="K153" s="10"/>
    </row>
    <row r="154" ht="16.5" customHeight="1">
      <c r="C154" s="5"/>
      <c r="K154" s="10"/>
    </row>
    <row r="155" ht="16.5" customHeight="1">
      <c r="C155" s="5"/>
      <c r="K155" s="10"/>
    </row>
    <row r="156" ht="16.5" customHeight="1">
      <c r="C156" s="5"/>
      <c r="K156" s="10"/>
    </row>
    <row r="157" ht="16.5" customHeight="1">
      <c r="C157" s="5"/>
      <c r="K157" s="10"/>
    </row>
    <row r="158" ht="16.5" customHeight="1">
      <c r="C158" s="5"/>
      <c r="K158" s="10"/>
    </row>
    <row r="159" ht="16.5" customHeight="1">
      <c r="C159" s="5"/>
      <c r="K159" s="10"/>
    </row>
    <row r="160" ht="16.5" customHeight="1">
      <c r="C160" s="5"/>
      <c r="K160" s="10"/>
    </row>
    <row r="161" ht="16.5" customHeight="1">
      <c r="C161" s="5"/>
      <c r="K161" s="10"/>
    </row>
    <row r="162" ht="16.5" customHeight="1">
      <c r="C162" s="5"/>
      <c r="K162" s="10"/>
    </row>
    <row r="163" ht="16.5" customHeight="1">
      <c r="C163" s="5"/>
      <c r="K163" s="10"/>
    </row>
    <row r="164" ht="16.5" customHeight="1">
      <c r="C164" s="5"/>
      <c r="K164" s="10"/>
    </row>
    <row r="165" ht="16.5" customHeight="1">
      <c r="C165" s="5"/>
      <c r="K165" s="10"/>
    </row>
    <row r="166" ht="16.5" customHeight="1">
      <c r="C166" s="5"/>
      <c r="K166" s="10"/>
    </row>
    <row r="167" ht="16.5" customHeight="1">
      <c r="C167" s="5"/>
      <c r="K167" s="10"/>
    </row>
    <row r="168" ht="16.5" customHeight="1">
      <c r="C168" s="5"/>
      <c r="K168" s="10"/>
    </row>
    <row r="169" ht="16.5" customHeight="1">
      <c r="C169" s="5"/>
      <c r="K169" s="10"/>
    </row>
    <row r="170" ht="16.5" customHeight="1">
      <c r="C170" s="5"/>
      <c r="K170" s="10"/>
    </row>
    <row r="171" ht="16.5" customHeight="1">
      <c r="C171" s="5"/>
      <c r="K171" s="10"/>
    </row>
    <row r="172" ht="16.5" customHeight="1">
      <c r="C172" s="5"/>
      <c r="K172" s="10"/>
    </row>
    <row r="173" ht="16.5" customHeight="1">
      <c r="C173" s="5"/>
      <c r="K173" s="10"/>
    </row>
    <row r="174" ht="16.5" customHeight="1">
      <c r="C174" s="5"/>
      <c r="K174" s="10"/>
    </row>
    <row r="175" ht="16.5" customHeight="1">
      <c r="C175" s="5"/>
      <c r="K175" s="10"/>
    </row>
    <row r="176" ht="16.5" customHeight="1">
      <c r="C176" s="5"/>
      <c r="K176" s="10"/>
    </row>
    <row r="177" ht="16.5" customHeight="1">
      <c r="C177" s="5"/>
      <c r="K177" s="10"/>
    </row>
    <row r="178" ht="16.5" customHeight="1">
      <c r="C178" s="5"/>
      <c r="K178" s="10"/>
    </row>
    <row r="179" ht="16.5" customHeight="1">
      <c r="C179" s="5"/>
      <c r="K179" s="10"/>
    </row>
    <row r="180" ht="16.5" customHeight="1">
      <c r="C180" s="5"/>
      <c r="K180" s="10"/>
    </row>
    <row r="181" ht="16.5" customHeight="1">
      <c r="C181" s="5"/>
      <c r="K181" s="10"/>
    </row>
    <row r="182" ht="16.5" customHeight="1">
      <c r="C182" s="5"/>
      <c r="K182" s="10"/>
    </row>
    <row r="183" ht="16.5" customHeight="1">
      <c r="C183" s="5"/>
      <c r="K183" s="10"/>
    </row>
    <row r="184" ht="16.5" customHeight="1">
      <c r="C184" s="5"/>
      <c r="K184" s="10"/>
    </row>
    <row r="185" ht="16.5" customHeight="1">
      <c r="C185" s="5"/>
      <c r="K185" s="10"/>
    </row>
    <row r="186" ht="16.5" customHeight="1">
      <c r="C186" s="5"/>
      <c r="K186" s="10"/>
    </row>
    <row r="187" ht="16.5" customHeight="1">
      <c r="C187" s="5"/>
      <c r="K187" s="10"/>
    </row>
    <row r="188" ht="16.5" customHeight="1">
      <c r="C188" s="5"/>
      <c r="K188" s="10"/>
    </row>
    <row r="189" ht="16.5" customHeight="1">
      <c r="C189" s="5"/>
      <c r="K189" s="10"/>
    </row>
    <row r="190" ht="16.5" customHeight="1">
      <c r="C190" s="5"/>
      <c r="K190" s="10"/>
    </row>
    <row r="191" ht="16.5" customHeight="1">
      <c r="C191" s="5"/>
      <c r="K191" s="10"/>
    </row>
    <row r="192" ht="16.5" customHeight="1">
      <c r="C192" s="5"/>
      <c r="K192" s="10"/>
    </row>
    <row r="193" ht="16.5" customHeight="1">
      <c r="C193" s="5"/>
      <c r="K193" s="10"/>
    </row>
    <row r="194" ht="16.5" customHeight="1">
      <c r="C194" s="5"/>
      <c r="K194" s="10"/>
    </row>
    <row r="195" ht="16.5" customHeight="1">
      <c r="C195" s="5"/>
      <c r="K195" s="10"/>
    </row>
    <row r="196" ht="16.5" customHeight="1">
      <c r="C196" s="5"/>
      <c r="K196" s="10"/>
    </row>
    <row r="197" ht="16.5" customHeight="1">
      <c r="C197" s="5"/>
      <c r="K197" s="10"/>
    </row>
    <row r="198" ht="16.5" customHeight="1">
      <c r="C198" s="5"/>
      <c r="K198" s="10"/>
    </row>
    <row r="199" ht="16.5" customHeight="1">
      <c r="C199" s="5"/>
      <c r="K199" s="10"/>
    </row>
    <row r="200" ht="16.5" customHeight="1">
      <c r="C200" s="5"/>
      <c r="K200" s="10"/>
    </row>
    <row r="201" ht="16.5" customHeight="1">
      <c r="C201" s="5"/>
      <c r="K201" s="10"/>
    </row>
    <row r="202" ht="16.5" customHeight="1">
      <c r="C202" s="5"/>
      <c r="K202" s="10"/>
    </row>
    <row r="203" ht="16.5" customHeight="1">
      <c r="C203" s="5"/>
      <c r="K203" s="10"/>
    </row>
    <row r="204" ht="16.5" customHeight="1">
      <c r="C204" s="5"/>
      <c r="K204" s="10"/>
    </row>
    <row r="205" ht="16.5" customHeight="1">
      <c r="C205" s="5"/>
      <c r="K205" s="10"/>
    </row>
    <row r="206" ht="16.5" customHeight="1">
      <c r="C206" s="5"/>
      <c r="K206" s="10"/>
    </row>
    <row r="207" ht="16.5" customHeight="1">
      <c r="C207" s="5"/>
      <c r="K207" s="10"/>
    </row>
    <row r="208" ht="16.5" customHeight="1">
      <c r="C208" s="5"/>
      <c r="K208" s="10"/>
    </row>
    <row r="209" ht="16.5" customHeight="1">
      <c r="C209" s="5"/>
      <c r="K209" s="10"/>
    </row>
    <row r="210" ht="16.5" customHeight="1">
      <c r="C210" s="5"/>
      <c r="K210" s="10"/>
    </row>
    <row r="211" ht="16.5" customHeight="1">
      <c r="C211" s="5"/>
      <c r="K211" s="10"/>
    </row>
    <row r="212" ht="16.5" customHeight="1">
      <c r="C212" s="5"/>
      <c r="K212" s="10"/>
    </row>
    <row r="213" ht="16.5" customHeight="1">
      <c r="C213" s="5"/>
      <c r="K213" s="10"/>
    </row>
    <row r="214" ht="16.5" customHeight="1">
      <c r="C214" s="5"/>
      <c r="K214" s="10"/>
    </row>
    <row r="215" ht="16.5" customHeight="1">
      <c r="C215" s="5"/>
      <c r="K215" s="10"/>
    </row>
    <row r="216" ht="16.5" customHeight="1">
      <c r="C216" s="5"/>
      <c r="K216" s="10"/>
    </row>
    <row r="217" ht="16.5" customHeight="1">
      <c r="C217" s="5"/>
      <c r="K217" s="10"/>
    </row>
    <row r="218" ht="16.5" customHeight="1">
      <c r="C218" s="5"/>
      <c r="K218" s="10"/>
    </row>
    <row r="219" ht="16.5" customHeight="1">
      <c r="C219" s="5"/>
      <c r="K219" s="10"/>
    </row>
    <row r="220" ht="16.5" customHeight="1">
      <c r="C220" s="5"/>
      <c r="K220" s="10"/>
    </row>
    <row r="221" ht="16.5" customHeight="1">
      <c r="C221" s="5"/>
      <c r="K221" s="10"/>
    </row>
    <row r="222" ht="16.5" customHeight="1">
      <c r="C222" s="5"/>
      <c r="K222" s="10"/>
    </row>
    <row r="223" ht="16.5" customHeight="1">
      <c r="C223" s="5"/>
      <c r="K223" s="10"/>
    </row>
    <row r="224" ht="16.5" customHeight="1">
      <c r="C224" s="5"/>
      <c r="K224" s="10"/>
    </row>
    <row r="225" ht="16.5" customHeight="1">
      <c r="C225" s="5"/>
      <c r="K225" s="10"/>
    </row>
    <row r="226" ht="16.5" customHeight="1">
      <c r="C226" s="5"/>
      <c r="K226" s="10"/>
    </row>
    <row r="227" ht="16.5" customHeight="1">
      <c r="C227" s="5"/>
      <c r="K227" s="10"/>
    </row>
    <row r="228" ht="16.5" customHeight="1">
      <c r="C228" s="5"/>
      <c r="K228" s="10"/>
    </row>
    <row r="229" ht="16.5" customHeight="1">
      <c r="C229" s="5"/>
      <c r="K229" s="10"/>
    </row>
    <row r="230" ht="16.5" customHeight="1">
      <c r="C230" s="5"/>
      <c r="K230" s="10"/>
    </row>
    <row r="231" ht="16.5" customHeight="1">
      <c r="C231" s="5"/>
      <c r="K231" s="10"/>
    </row>
    <row r="232" ht="16.5" customHeight="1">
      <c r="C232" s="5"/>
      <c r="K232" s="10"/>
    </row>
    <row r="233" ht="16.5" customHeight="1">
      <c r="C233" s="5"/>
      <c r="K233" s="10"/>
    </row>
    <row r="234" ht="16.5" customHeight="1">
      <c r="C234" s="5"/>
      <c r="K234" s="10"/>
    </row>
    <row r="235" ht="16.5" customHeight="1">
      <c r="C235" s="5"/>
      <c r="K235" s="10"/>
    </row>
    <row r="236" ht="16.5" customHeight="1">
      <c r="C236" s="5"/>
      <c r="K236" s="10"/>
    </row>
    <row r="237" ht="16.5" customHeight="1">
      <c r="C237" s="5"/>
      <c r="K237" s="10"/>
    </row>
    <row r="238" ht="16.5" customHeight="1">
      <c r="C238" s="5"/>
      <c r="K238" s="10"/>
    </row>
    <row r="239" ht="16.5" customHeight="1">
      <c r="C239" s="5"/>
      <c r="K239" s="10"/>
    </row>
    <row r="240" ht="16.5" customHeight="1">
      <c r="C240" s="5"/>
      <c r="K240" s="10"/>
    </row>
    <row r="241" ht="16.5" customHeight="1">
      <c r="C241" s="5"/>
      <c r="K241" s="10"/>
    </row>
    <row r="242" ht="16.5" customHeight="1">
      <c r="C242" s="5"/>
      <c r="K242" s="10"/>
    </row>
    <row r="243" ht="16.5" customHeight="1">
      <c r="C243" s="5"/>
      <c r="K243" s="10"/>
    </row>
    <row r="244" ht="16.5" customHeight="1">
      <c r="C244" s="5"/>
      <c r="K244" s="10"/>
    </row>
    <row r="245" ht="16.5" customHeight="1">
      <c r="C245" s="5"/>
      <c r="K245" s="10"/>
    </row>
    <row r="246" ht="16.5" customHeight="1">
      <c r="C246" s="5"/>
      <c r="K246" s="10"/>
    </row>
    <row r="247" ht="16.5" customHeight="1">
      <c r="C247" s="5"/>
      <c r="K247" s="10"/>
    </row>
    <row r="248" ht="16.5" customHeight="1">
      <c r="C248" s="5"/>
      <c r="K248" s="10"/>
    </row>
    <row r="249" ht="16.5" customHeight="1">
      <c r="C249" s="5"/>
      <c r="K249" s="10"/>
    </row>
    <row r="250" ht="16.5" customHeight="1">
      <c r="C250" s="5"/>
      <c r="K250" s="10"/>
    </row>
    <row r="251" ht="16.5" customHeight="1">
      <c r="C251" s="5"/>
      <c r="K251" s="10"/>
    </row>
    <row r="252" ht="16.5" customHeight="1">
      <c r="C252" s="5"/>
      <c r="K252" s="10"/>
    </row>
    <row r="253" ht="16.5" customHeight="1">
      <c r="C253" s="5"/>
      <c r="K253" s="10"/>
    </row>
    <row r="254" ht="16.5" customHeight="1">
      <c r="C254" s="5"/>
      <c r="K254" s="10"/>
    </row>
    <row r="255" ht="16.5" customHeight="1">
      <c r="C255" s="5"/>
      <c r="K255" s="10"/>
    </row>
    <row r="256" ht="16.5" customHeight="1">
      <c r="C256" s="5"/>
      <c r="K256" s="10"/>
    </row>
    <row r="257" ht="16.5" customHeight="1">
      <c r="C257" s="5"/>
      <c r="K257" s="10"/>
    </row>
    <row r="258" ht="16.5" customHeight="1">
      <c r="C258" s="5"/>
      <c r="K258" s="10"/>
    </row>
    <row r="259" ht="16.5" customHeight="1">
      <c r="C259" s="5"/>
      <c r="K259" s="10"/>
    </row>
    <row r="260" ht="16.5" customHeight="1">
      <c r="C260" s="5"/>
      <c r="K260" s="10"/>
    </row>
    <row r="261" ht="16.5" customHeight="1">
      <c r="C261" s="5"/>
      <c r="K261" s="10"/>
    </row>
    <row r="262" ht="16.5" customHeight="1">
      <c r="C262" s="5"/>
      <c r="K262" s="10"/>
    </row>
    <row r="263" ht="16.5" customHeight="1">
      <c r="C263" s="5"/>
      <c r="K263" s="10"/>
    </row>
    <row r="264" ht="16.5" customHeight="1">
      <c r="C264" s="5"/>
      <c r="K264" s="10"/>
    </row>
    <row r="265" ht="16.5" customHeight="1">
      <c r="C265" s="5"/>
      <c r="K265" s="10"/>
    </row>
    <row r="266" ht="16.5" customHeight="1">
      <c r="C266" s="5"/>
      <c r="K266" s="10"/>
    </row>
    <row r="267" ht="16.5" customHeight="1">
      <c r="C267" s="5"/>
      <c r="K267" s="10"/>
    </row>
    <row r="268" ht="16.5" customHeight="1">
      <c r="C268" s="5"/>
      <c r="K268" s="10"/>
    </row>
    <row r="269" ht="16.5" customHeight="1">
      <c r="C269" s="5"/>
      <c r="K269" s="10"/>
    </row>
    <row r="270" ht="16.5" customHeight="1">
      <c r="C270" s="5"/>
      <c r="K270" s="10"/>
    </row>
    <row r="271" ht="16.5" customHeight="1">
      <c r="C271" s="5"/>
      <c r="K271" s="10"/>
    </row>
    <row r="272" ht="16.5" customHeight="1">
      <c r="C272" s="5"/>
      <c r="K272" s="10"/>
    </row>
    <row r="273" ht="16.5" customHeight="1">
      <c r="C273" s="5"/>
      <c r="K273" s="10"/>
    </row>
    <row r="274" ht="16.5" customHeight="1">
      <c r="C274" s="5"/>
      <c r="K274" s="10"/>
    </row>
    <row r="275" ht="16.5" customHeight="1">
      <c r="C275" s="5"/>
      <c r="K275" s="10"/>
    </row>
    <row r="276" ht="16.5" customHeight="1">
      <c r="C276" s="5"/>
      <c r="K276" s="10"/>
    </row>
    <row r="277" ht="16.5" customHeight="1">
      <c r="C277" s="5"/>
      <c r="K277" s="10"/>
    </row>
    <row r="278" ht="16.5" customHeight="1">
      <c r="C278" s="5"/>
      <c r="K278" s="10"/>
    </row>
    <row r="279" ht="16.5" customHeight="1">
      <c r="C279" s="5"/>
      <c r="K279" s="10"/>
    </row>
    <row r="280" ht="16.5" customHeight="1">
      <c r="C280" s="5"/>
      <c r="K280" s="10"/>
    </row>
    <row r="281" ht="16.5" customHeight="1">
      <c r="C281" s="5"/>
      <c r="K281" s="10"/>
    </row>
    <row r="282" ht="16.5" customHeight="1">
      <c r="C282" s="5"/>
      <c r="K282" s="10"/>
    </row>
    <row r="283" ht="16.5" customHeight="1">
      <c r="C283" s="5"/>
      <c r="K283" s="10"/>
    </row>
    <row r="284" ht="16.5" customHeight="1">
      <c r="C284" s="5"/>
      <c r="K284" s="10"/>
    </row>
    <row r="285" ht="16.5" customHeight="1">
      <c r="C285" s="5"/>
      <c r="K285" s="10"/>
    </row>
    <row r="286" ht="16.5" customHeight="1">
      <c r="C286" s="5"/>
      <c r="K286" s="10"/>
    </row>
    <row r="287" ht="16.5" customHeight="1">
      <c r="C287" s="5"/>
      <c r="K287" s="10"/>
    </row>
    <row r="288" ht="16.5" customHeight="1">
      <c r="C288" s="5"/>
      <c r="K288" s="10"/>
    </row>
    <row r="289" ht="16.5" customHeight="1">
      <c r="C289" s="5"/>
      <c r="K289" s="10"/>
    </row>
    <row r="290" ht="16.5" customHeight="1">
      <c r="C290" s="5"/>
      <c r="K290" s="10"/>
    </row>
    <row r="291" ht="16.5" customHeight="1">
      <c r="C291" s="5"/>
      <c r="K291" s="10"/>
    </row>
    <row r="292" ht="16.5" customHeight="1">
      <c r="C292" s="5"/>
      <c r="K292" s="10"/>
    </row>
    <row r="293" ht="16.5" customHeight="1">
      <c r="C293" s="5"/>
      <c r="K293" s="10"/>
    </row>
    <row r="294" ht="16.5" customHeight="1">
      <c r="C294" s="5"/>
      <c r="K294" s="10"/>
    </row>
    <row r="295" ht="16.5" customHeight="1">
      <c r="C295" s="5"/>
      <c r="K295" s="10"/>
    </row>
    <row r="296" ht="16.5" customHeight="1">
      <c r="C296" s="5"/>
      <c r="K296" s="10"/>
    </row>
    <row r="297" ht="16.5" customHeight="1">
      <c r="C297" s="5"/>
      <c r="K297" s="10"/>
    </row>
    <row r="298" ht="16.5" customHeight="1">
      <c r="C298" s="5"/>
      <c r="K298" s="10"/>
    </row>
    <row r="299" ht="16.5" customHeight="1">
      <c r="C299" s="5"/>
      <c r="K299" s="10"/>
    </row>
    <row r="300" ht="16.5" customHeight="1">
      <c r="C300" s="5"/>
      <c r="K300" s="10"/>
    </row>
    <row r="301" ht="16.5" customHeight="1">
      <c r="C301" s="5"/>
      <c r="K301" s="10"/>
    </row>
    <row r="302" ht="16.5" customHeight="1">
      <c r="C302" s="5"/>
      <c r="K302" s="10"/>
    </row>
    <row r="303" ht="16.5" customHeight="1">
      <c r="C303" s="5"/>
      <c r="K303" s="10"/>
    </row>
    <row r="304" ht="16.5" customHeight="1">
      <c r="C304" s="5"/>
      <c r="K304" s="10"/>
    </row>
    <row r="305" ht="16.5" customHeight="1">
      <c r="C305" s="5"/>
      <c r="K305" s="10"/>
    </row>
    <row r="306" ht="16.5" customHeight="1">
      <c r="C306" s="5"/>
      <c r="K306" s="10"/>
    </row>
    <row r="307" ht="16.5" customHeight="1">
      <c r="C307" s="5"/>
      <c r="K307" s="10"/>
    </row>
    <row r="308" ht="16.5" customHeight="1">
      <c r="C308" s="5"/>
      <c r="K308" s="10"/>
    </row>
    <row r="309" ht="16.5" customHeight="1">
      <c r="C309" s="5"/>
      <c r="K309" s="10"/>
    </row>
    <row r="310" ht="16.5" customHeight="1">
      <c r="C310" s="5"/>
      <c r="K310" s="10"/>
    </row>
    <row r="311" ht="16.5" customHeight="1">
      <c r="C311" s="5"/>
      <c r="K311" s="10"/>
    </row>
    <row r="312" ht="16.5" customHeight="1">
      <c r="C312" s="5"/>
      <c r="K312" s="10"/>
    </row>
    <row r="313" ht="16.5" customHeight="1">
      <c r="C313" s="5"/>
      <c r="K313" s="10"/>
    </row>
    <row r="314" ht="16.5" customHeight="1">
      <c r="C314" s="5"/>
      <c r="K314" s="10"/>
    </row>
    <row r="315" ht="16.5" customHeight="1">
      <c r="C315" s="5"/>
      <c r="K315" s="10"/>
    </row>
    <row r="316" ht="16.5" customHeight="1">
      <c r="C316" s="5"/>
      <c r="K316" s="10"/>
    </row>
    <row r="317" ht="16.5" customHeight="1">
      <c r="C317" s="5"/>
      <c r="K317" s="10"/>
    </row>
    <row r="318" ht="16.5" customHeight="1">
      <c r="C318" s="5"/>
      <c r="K318" s="10"/>
    </row>
    <row r="319" ht="16.5" customHeight="1">
      <c r="C319" s="5"/>
      <c r="K319" s="10"/>
    </row>
    <row r="320" ht="16.5" customHeight="1">
      <c r="C320" s="5"/>
      <c r="K320" s="10"/>
    </row>
    <row r="321" ht="16.5" customHeight="1">
      <c r="C321" s="5"/>
      <c r="K321" s="10"/>
    </row>
    <row r="322" ht="16.5" customHeight="1">
      <c r="C322" s="5"/>
      <c r="K322" s="10"/>
    </row>
    <row r="323" ht="16.5" customHeight="1">
      <c r="C323" s="5"/>
      <c r="K323" s="10"/>
    </row>
    <row r="324" ht="16.5" customHeight="1">
      <c r="C324" s="5"/>
      <c r="K324" s="10"/>
    </row>
    <row r="325" ht="16.5" customHeight="1">
      <c r="C325" s="5"/>
      <c r="K325" s="10"/>
    </row>
    <row r="326" ht="16.5" customHeight="1">
      <c r="C326" s="5"/>
      <c r="K326" s="10"/>
    </row>
    <row r="327" ht="16.5" customHeight="1">
      <c r="C327" s="5"/>
      <c r="K327" s="10"/>
    </row>
    <row r="328" ht="16.5" customHeight="1">
      <c r="C328" s="5"/>
      <c r="K328" s="10"/>
    </row>
    <row r="329" ht="16.5" customHeight="1">
      <c r="C329" s="5"/>
      <c r="K329" s="10"/>
    </row>
    <row r="330" ht="16.5" customHeight="1">
      <c r="C330" s="5"/>
      <c r="K330" s="10"/>
    </row>
    <row r="331" ht="16.5" customHeight="1">
      <c r="C331" s="5"/>
      <c r="K331" s="10"/>
    </row>
    <row r="332" ht="16.5" customHeight="1">
      <c r="C332" s="5"/>
      <c r="K332" s="10"/>
    </row>
    <row r="333" ht="16.5" customHeight="1">
      <c r="C333" s="5"/>
      <c r="K333" s="10"/>
    </row>
    <row r="334" ht="16.5" customHeight="1">
      <c r="C334" s="5"/>
      <c r="K334" s="10"/>
    </row>
    <row r="335" ht="16.5" customHeight="1">
      <c r="C335" s="5"/>
      <c r="K335" s="10"/>
    </row>
    <row r="336" ht="16.5" customHeight="1">
      <c r="C336" s="5"/>
      <c r="K336" s="10"/>
    </row>
    <row r="337" ht="16.5" customHeight="1">
      <c r="C337" s="5"/>
      <c r="K337" s="10"/>
    </row>
    <row r="338" ht="16.5" customHeight="1">
      <c r="C338" s="5"/>
      <c r="K338" s="10"/>
    </row>
    <row r="339" ht="16.5" customHeight="1">
      <c r="C339" s="5"/>
      <c r="K339" s="10"/>
    </row>
    <row r="340" ht="16.5" customHeight="1">
      <c r="C340" s="5"/>
      <c r="K340" s="10"/>
    </row>
    <row r="341" ht="16.5" customHeight="1">
      <c r="C341" s="5"/>
      <c r="K341" s="10"/>
    </row>
    <row r="342" ht="16.5" customHeight="1">
      <c r="C342" s="5"/>
      <c r="K342" s="10"/>
    </row>
    <row r="343" ht="16.5" customHeight="1">
      <c r="C343" s="5"/>
      <c r="K343" s="10"/>
    </row>
    <row r="344" ht="16.5" customHeight="1">
      <c r="C344" s="5"/>
      <c r="K344" s="10"/>
    </row>
    <row r="345" ht="16.5" customHeight="1">
      <c r="C345" s="5"/>
      <c r="K345" s="10"/>
    </row>
    <row r="346" ht="16.5" customHeight="1">
      <c r="C346" s="5"/>
      <c r="K346" s="10"/>
    </row>
    <row r="347" ht="16.5" customHeight="1">
      <c r="C347" s="5"/>
      <c r="K347" s="10"/>
    </row>
    <row r="348" ht="16.5" customHeight="1">
      <c r="C348" s="5"/>
      <c r="K348" s="10"/>
    </row>
    <row r="349" ht="16.5" customHeight="1">
      <c r="C349" s="5"/>
      <c r="K349" s="10"/>
    </row>
    <row r="350" ht="16.5" customHeight="1">
      <c r="C350" s="5"/>
      <c r="K350" s="10"/>
    </row>
    <row r="351" ht="16.5" customHeight="1">
      <c r="C351" s="5"/>
      <c r="K351" s="10"/>
    </row>
    <row r="352" ht="16.5" customHeight="1">
      <c r="C352" s="5"/>
      <c r="K352" s="10"/>
    </row>
    <row r="353" ht="16.5" customHeight="1">
      <c r="C353" s="5"/>
      <c r="K353" s="10"/>
    </row>
    <row r="354" ht="16.5" customHeight="1">
      <c r="C354" s="5"/>
      <c r="K354" s="10"/>
    </row>
    <row r="355" ht="16.5" customHeight="1">
      <c r="C355" s="5"/>
      <c r="K355" s="10"/>
    </row>
    <row r="356" ht="16.5" customHeight="1">
      <c r="C356" s="5"/>
      <c r="K356" s="10"/>
    </row>
    <row r="357" ht="16.5" customHeight="1">
      <c r="C357" s="5"/>
      <c r="K357" s="10"/>
    </row>
    <row r="358" ht="16.5" customHeight="1">
      <c r="C358" s="5"/>
      <c r="K358" s="10"/>
    </row>
    <row r="359" ht="16.5" customHeight="1">
      <c r="C359" s="5"/>
      <c r="K359" s="10"/>
    </row>
    <row r="360" ht="16.5" customHeight="1">
      <c r="C360" s="5"/>
      <c r="K360" s="10"/>
    </row>
    <row r="361" ht="16.5" customHeight="1">
      <c r="C361" s="5"/>
      <c r="K361" s="10"/>
    </row>
    <row r="362" ht="16.5" customHeight="1">
      <c r="C362" s="5"/>
      <c r="K362" s="10"/>
    </row>
    <row r="363" ht="16.5" customHeight="1">
      <c r="C363" s="5"/>
      <c r="K363" s="10"/>
    </row>
    <row r="364" ht="16.5" customHeight="1">
      <c r="C364" s="5"/>
      <c r="K364" s="10"/>
    </row>
    <row r="365" ht="16.5" customHeight="1">
      <c r="C365" s="5"/>
      <c r="K365" s="10"/>
    </row>
    <row r="366" ht="16.5" customHeight="1">
      <c r="C366" s="5"/>
      <c r="K366" s="10"/>
    </row>
    <row r="367" ht="16.5" customHeight="1">
      <c r="C367" s="5"/>
      <c r="K367" s="10"/>
    </row>
    <row r="368" ht="16.5" customHeight="1">
      <c r="C368" s="5"/>
      <c r="K368" s="10"/>
    </row>
    <row r="369" ht="16.5" customHeight="1">
      <c r="C369" s="5"/>
      <c r="K369" s="10"/>
    </row>
    <row r="370" ht="16.5" customHeight="1">
      <c r="C370" s="5"/>
      <c r="K370" s="10"/>
    </row>
    <row r="371" ht="16.5" customHeight="1">
      <c r="C371" s="5"/>
      <c r="K371" s="10"/>
    </row>
    <row r="372" ht="16.5" customHeight="1">
      <c r="C372" s="5"/>
      <c r="K372" s="10"/>
    </row>
    <row r="373" ht="16.5" customHeight="1">
      <c r="C373" s="5"/>
      <c r="K373" s="10"/>
    </row>
    <row r="374" ht="16.5" customHeight="1">
      <c r="C374" s="5"/>
      <c r="K374" s="10"/>
    </row>
    <row r="375" ht="16.5" customHeight="1">
      <c r="C375" s="5"/>
      <c r="K375" s="10"/>
    </row>
    <row r="376" ht="16.5" customHeight="1">
      <c r="C376" s="5"/>
      <c r="K376" s="10"/>
    </row>
    <row r="377" ht="16.5" customHeight="1">
      <c r="C377" s="5"/>
      <c r="K377" s="10"/>
    </row>
    <row r="378" ht="16.5" customHeight="1">
      <c r="C378" s="5"/>
      <c r="K378" s="10"/>
    </row>
    <row r="379" ht="16.5" customHeight="1">
      <c r="C379" s="5"/>
      <c r="K379" s="10"/>
    </row>
    <row r="380" ht="16.5" customHeight="1">
      <c r="C380" s="5"/>
      <c r="K380" s="10"/>
    </row>
    <row r="381" ht="16.5" customHeight="1">
      <c r="C381" s="5"/>
      <c r="K381" s="10"/>
    </row>
    <row r="382" ht="16.5" customHeight="1">
      <c r="C382" s="5"/>
      <c r="K382" s="10"/>
    </row>
    <row r="383" ht="16.5" customHeight="1">
      <c r="C383" s="5"/>
      <c r="K383" s="10"/>
    </row>
    <row r="384" ht="16.5" customHeight="1">
      <c r="C384" s="5"/>
      <c r="K384" s="10"/>
    </row>
    <row r="385" ht="16.5" customHeight="1">
      <c r="C385" s="5"/>
      <c r="K385" s="10"/>
    </row>
    <row r="386" ht="16.5" customHeight="1">
      <c r="C386" s="5"/>
      <c r="K386" s="10"/>
    </row>
    <row r="387" ht="16.5" customHeight="1">
      <c r="C387" s="5"/>
      <c r="K387" s="10"/>
    </row>
    <row r="388" ht="16.5" customHeight="1">
      <c r="C388" s="5"/>
      <c r="K388" s="10"/>
    </row>
    <row r="389" ht="16.5" customHeight="1">
      <c r="C389" s="5"/>
      <c r="K389" s="10"/>
    </row>
    <row r="390" ht="16.5" customHeight="1">
      <c r="C390" s="5"/>
      <c r="K390" s="10"/>
    </row>
    <row r="391" ht="16.5" customHeight="1">
      <c r="C391" s="5"/>
      <c r="K391" s="10"/>
    </row>
    <row r="392" ht="16.5" customHeight="1">
      <c r="C392" s="5"/>
      <c r="K392" s="10"/>
    </row>
    <row r="393" ht="16.5" customHeight="1">
      <c r="C393" s="5"/>
      <c r="K393" s="10"/>
    </row>
    <row r="394" ht="16.5" customHeight="1">
      <c r="C394" s="5"/>
      <c r="K394" s="10"/>
    </row>
    <row r="395" ht="16.5" customHeight="1">
      <c r="C395" s="5"/>
      <c r="K395" s="10"/>
    </row>
    <row r="396" ht="16.5" customHeight="1">
      <c r="C396" s="5"/>
      <c r="K396" s="10"/>
    </row>
    <row r="397" ht="16.5" customHeight="1">
      <c r="C397" s="5"/>
      <c r="K397" s="10"/>
    </row>
    <row r="398" ht="16.5" customHeight="1">
      <c r="C398" s="5"/>
      <c r="K398" s="10"/>
    </row>
    <row r="399" ht="16.5" customHeight="1">
      <c r="C399" s="5"/>
      <c r="K399" s="10"/>
    </row>
    <row r="400" ht="16.5" customHeight="1">
      <c r="C400" s="5"/>
      <c r="K400" s="10"/>
    </row>
    <row r="401" ht="16.5" customHeight="1">
      <c r="C401" s="5"/>
      <c r="K401" s="10"/>
    </row>
    <row r="402" ht="16.5" customHeight="1">
      <c r="C402" s="5"/>
      <c r="K402" s="10"/>
    </row>
    <row r="403" ht="16.5" customHeight="1">
      <c r="C403" s="5"/>
      <c r="K403" s="10"/>
    </row>
    <row r="404" ht="16.5" customHeight="1">
      <c r="C404" s="5"/>
      <c r="K404" s="10"/>
    </row>
    <row r="405" ht="16.5" customHeight="1">
      <c r="C405" s="5"/>
      <c r="K405" s="10"/>
    </row>
    <row r="406" ht="16.5" customHeight="1">
      <c r="C406" s="5"/>
      <c r="K406" s="10"/>
    </row>
    <row r="407" ht="16.5" customHeight="1">
      <c r="C407" s="5"/>
      <c r="K407" s="10"/>
    </row>
    <row r="408" ht="16.5" customHeight="1">
      <c r="C408" s="5"/>
      <c r="K408" s="10"/>
    </row>
    <row r="409" ht="16.5" customHeight="1">
      <c r="C409" s="5"/>
      <c r="K409" s="10"/>
    </row>
    <row r="410" ht="16.5" customHeight="1">
      <c r="C410" s="5"/>
      <c r="K410" s="10"/>
    </row>
    <row r="411" ht="16.5" customHeight="1">
      <c r="C411" s="5"/>
      <c r="K411" s="10"/>
    </row>
    <row r="412" ht="16.5" customHeight="1">
      <c r="C412" s="5"/>
      <c r="K412" s="10"/>
    </row>
    <row r="413" ht="16.5" customHeight="1">
      <c r="C413" s="5"/>
      <c r="K413" s="10"/>
    </row>
    <row r="414" ht="16.5" customHeight="1">
      <c r="C414" s="5"/>
      <c r="K414" s="10"/>
    </row>
    <row r="415" ht="16.5" customHeight="1">
      <c r="C415" s="5"/>
      <c r="K415" s="10"/>
    </row>
    <row r="416" ht="16.5" customHeight="1">
      <c r="C416" s="5"/>
      <c r="K416" s="10"/>
    </row>
    <row r="417" ht="16.5" customHeight="1">
      <c r="C417" s="5"/>
      <c r="K417" s="10"/>
    </row>
    <row r="418" ht="16.5" customHeight="1">
      <c r="C418" s="5"/>
      <c r="K418" s="10"/>
    </row>
    <row r="419" ht="16.5" customHeight="1">
      <c r="C419" s="5"/>
      <c r="K419" s="10"/>
    </row>
    <row r="420" ht="16.5" customHeight="1">
      <c r="C420" s="5"/>
      <c r="K420" s="10"/>
    </row>
    <row r="421" ht="16.5" customHeight="1">
      <c r="C421" s="5"/>
      <c r="K421" s="10"/>
    </row>
    <row r="422" ht="16.5" customHeight="1">
      <c r="C422" s="5"/>
      <c r="K422" s="10"/>
    </row>
    <row r="423" ht="16.5" customHeight="1">
      <c r="C423" s="5"/>
      <c r="K423" s="10"/>
    </row>
    <row r="424" ht="16.5" customHeight="1">
      <c r="C424" s="5"/>
      <c r="K424" s="10"/>
    </row>
    <row r="425" ht="16.5" customHeight="1">
      <c r="C425" s="5"/>
      <c r="K425" s="10"/>
    </row>
    <row r="426" ht="16.5" customHeight="1">
      <c r="C426" s="5"/>
      <c r="K426" s="10"/>
    </row>
    <row r="427" ht="16.5" customHeight="1">
      <c r="C427" s="5"/>
      <c r="K427" s="10"/>
    </row>
    <row r="428" ht="16.5" customHeight="1">
      <c r="C428" s="5"/>
      <c r="K428" s="10"/>
    </row>
    <row r="429" ht="16.5" customHeight="1">
      <c r="C429" s="5"/>
      <c r="K429" s="10"/>
    </row>
    <row r="430" ht="16.5" customHeight="1">
      <c r="C430" s="5"/>
      <c r="K430" s="10"/>
    </row>
    <row r="431" ht="16.5" customHeight="1">
      <c r="C431" s="5"/>
      <c r="K431" s="10"/>
    </row>
    <row r="432" ht="16.5" customHeight="1">
      <c r="C432" s="5"/>
      <c r="K432" s="10"/>
    </row>
    <row r="433" ht="16.5" customHeight="1">
      <c r="C433" s="5"/>
      <c r="K433" s="10"/>
    </row>
    <row r="434" ht="16.5" customHeight="1">
      <c r="C434" s="5"/>
      <c r="K434" s="10"/>
    </row>
    <row r="435" ht="16.5" customHeight="1">
      <c r="C435" s="5"/>
      <c r="K435" s="10"/>
    </row>
    <row r="436" ht="16.5" customHeight="1">
      <c r="C436" s="5"/>
      <c r="K436" s="10"/>
    </row>
    <row r="437" ht="16.5" customHeight="1">
      <c r="C437" s="5"/>
      <c r="K437" s="10"/>
    </row>
    <row r="438" ht="16.5" customHeight="1">
      <c r="C438" s="5"/>
      <c r="K438" s="10"/>
    </row>
    <row r="439" ht="16.5" customHeight="1">
      <c r="C439" s="5"/>
      <c r="K439" s="10"/>
    </row>
    <row r="440" ht="16.5" customHeight="1">
      <c r="C440" s="5"/>
      <c r="K440" s="10"/>
    </row>
    <row r="441" ht="16.5" customHeight="1">
      <c r="C441" s="5"/>
      <c r="K441" s="10"/>
    </row>
    <row r="442" ht="16.5" customHeight="1">
      <c r="C442" s="5"/>
      <c r="K442" s="10"/>
    </row>
    <row r="443" ht="16.5" customHeight="1">
      <c r="C443" s="5"/>
      <c r="K443" s="10"/>
    </row>
    <row r="444" ht="16.5" customHeight="1">
      <c r="C444" s="5"/>
      <c r="K444" s="10"/>
    </row>
    <row r="445" ht="16.5" customHeight="1">
      <c r="C445" s="5"/>
      <c r="K445" s="10"/>
    </row>
    <row r="446" ht="16.5" customHeight="1">
      <c r="C446" s="5"/>
      <c r="K446" s="10"/>
    </row>
    <row r="447" ht="16.5" customHeight="1">
      <c r="C447" s="5"/>
      <c r="K447" s="10"/>
    </row>
    <row r="448" ht="16.5" customHeight="1">
      <c r="C448" s="5"/>
      <c r="K448" s="10"/>
    </row>
    <row r="449" ht="16.5" customHeight="1">
      <c r="C449" s="5"/>
      <c r="K449" s="10"/>
    </row>
    <row r="450" ht="16.5" customHeight="1">
      <c r="C450" s="5"/>
      <c r="K450" s="10"/>
    </row>
    <row r="451" ht="16.5" customHeight="1">
      <c r="C451" s="5"/>
      <c r="K451" s="10"/>
    </row>
    <row r="452" ht="16.5" customHeight="1">
      <c r="C452" s="5"/>
      <c r="K452" s="10"/>
    </row>
    <row r="453" ht="16.5" customHeight="1">
      <c r="C453" s="5"/>
      <c r="K453" s="10"/>
    </row>
    <row r="454" ht="16.5" customHeight="1">
      <c r="C454" s="5"/>
      <c r="K454" s="10"/>
    </row>
    <row r="455" ht="16.5" customHeight="1">
      <c r="C455" s="5"/>
      <c r="K455" s="10"/>
    </row>
    <row r="456" ht="16.5" customHeight="1">
      <c r="C456" s="5"/>
      <c r="K456" s="10"/>
    </row>
    <row r="457" ht="16.5" customHeight="1">
      <c r="C457" s="5"/>
      <c r="K457" s="10"/>
    </row>
    <row r="458" ht="16.5" customHeight="1">
      <c r="C458" s="5"/>
      <c r="K458" s="10"/>
    </row>
    <row r="459" ht="16.5" customHeight="1">
      <c r="C459" s="5"/>
      <c r="K459" s="10"/>
    </row>
    <row r="460" ht="16.5" customHeight="1">
      <c r="C460" s="5"/>
      <c r="K460" s="10"/>
    </row>
    <row r="461" ht="16.5" customHeight="1">
      <c r="C461" s="5"/>
      <c r="K461" s="10"/>
    </row>
    <row r="462" ht="16.5" customHeight="1">
      <c r="C462" s="5"/>
      <c r="K462" s="10"/>
    </row>
    <row r="463" ht="16.5" customHeight="1">
      <c r="C463" s="5"/>
      <c r="K463" s="10"/>
    </row>
    <row r="464" ht="16.5" customHeight="1">
      <c r="C464" s="5"/>
      <c r="K464" s="10"/>
    </row>
    <row r="465" ht="16.5" customHeight="1">
      <c r="C465" s="5"/>
      <c r="K465" s="10"/>
    </row>
    <row r="466" ht="16.5" customHeight="1">
      <c r="C466" s="5"/>
      <c r="K466" s="10"/>
    </row>
    <row r="467" ht="16.5" customHeight="1">
      <c r="C467" s="5"/>
      <c r="K467" s="10"/>
    </row>
    <row r="468" ht="16.5" customHeight="1">
      <c r="C468" s="5"/>
      <c r="K468" s="10"/>
    </row>
    <row r="469" ht="16.5" customHeight="1">
      <c r="C469" s="5"/>
      <c r="K469" s="10"/>
    </row>
    <row r="470" ht="16.5" customHeight="1">
      <c r="C470" s="5"/>
      <c r="K470" s="10"/>
    </row>
    <row r="471" ht="16.5" customHeight="1">
      <c r="C471" s="5"/>
      <c r="K471" s="10"/>
    </row>
    <row r="472" ht="16.5" customHeight="1">
      <c r="C472" s="5"/>
      <c r="K472" s="10"/>
    </row>
    <row r="473" ht="16.5" customHeight="1">
      <c r="C473" s="5"/>
      <c r="K473" s="10"/>
    </row>
    <row r="474" ht="16.5" customHeight="1">
      <c r="C474" s="5"/>
      <c r="K474" s="10"/>
    </row>
    <row r="475" ht="16.5" customHeight="1">
      <c r="C475" s="5"/>
      <c r="K475" s="10"/>
    </row>
    <row r="476" ht="16.5" customHeight="1">
      <c r="C476" s="5"/>
      <c r="K476" s="10"/>
    </row>
    <row r="477" ht="16.5" customHeight="1">
      <c r="C477" s="5"/>
      <c r="K477" s="10"/>
    </row>
    <row r="478" ht="16.5" customHeight="1">
      <c r="C478" s="5"/>
      <c r="K478" s="10"/>
    </row>
    <row r="479" ht="16.5" customHeight="1">
      <c r="C479" s="5"/>
      <c r="K479" s="10"/>
    </row>
    <row r="480" ht="16.5" customHeight="1">
      <c r="C480" s="5"/>
      <c r="K480" s="10"/>
    </row>
    <row r="481" ht="16.5" customHeight="1">
      <c r="C481" s="5"/>
      <c r="K481" s="10"/>
    </row>
    <row r="482" ht="16.5" customHeight="1">
      <c r="C482" s="5"/>
      <c r="K482" s="10"/>
    </row>
    <row r="483" ht="16.5" customHeight="1">
      <c r="C483" s="5"/>
      <c r="K483" s="10"/>
    </row>
    <row r="484" ht="16.5" customHeight="1">
      <c r="C484" s="5"/>
      <c r="K484" s="10"/>
    </row>
    <row r="485" ht="16.5" customHeight="1">
      <c r="C485" s="5"/>
      <c r="K485" s="10"/>
    </row>
    <row r="486" ht="16.5" customHeight="1">
      <c r="C486" s="5"/>
      <c r="K486" s="10"/>
    </row>
    <row r="487" ht="16.5" customHeight="1">
      <c r="C487" s="5"/>
      <c r="K487" s="10"/>
    </row>
    <row r="488" ht="16.5" customHeight="1">
      <c r="C488" s="5"/>
      <c r="K488" s="10"/>
    </row>
    <row r="489" ht="16.5" customHeight="1">
      <c r="C489" s="5"/>
      <c r="K489" s="10"/>
    </row>
    <row r="490" ht="16.5" customHeight="1">
      <c r="C490" s="5"/>
      <c r="K490" s="10"/>
    </row>
    <row r="491" ht="16.5" customHeight="1">
      <c r="C491" s="5"/>
      <c r="K491" s="10"/>
    </row>
    <row r="492" ht="16.5" customHeight="1">
      <c r="C492" s="5"/>
      <c r="K492" s="10"/>
    </row>
    <row r="493" ht="16.5" customHeight="1">
      <c r="C493" s="5"/>
      <c r="K493" s="10"/>
    </row>
    <row r="494" ht="16.5" customHeight="1">
      <c r="C494" s="5"/>
      <c r="K494" s="10"/>
    </row>
    <row r="495" ht="16.5" customHeight="1">
      <c r="C495" s="5"/>
      <c r="K495" s="10"/>
    </row>
    <row r="496" ht="16.5" customHeight="1">
      <c r="C496" s="5"/>
      <c r="K496" s="10"/>
    </row>
    <row r="497" ht="16.5" customHeight="1">
      <c r="C497" s="5"/>
      <c r="K497" s="10"/>
    </row>
    <row r="498" ht="16.5" customHeight="1">
      <c r="C498" s="5"/>
      <c r="K498" s="10"/>
    </row>
    <row r="499" ht="16.5" customHeight="1">
      <c r="C499" s="5"/>
      <c r="K499" s="10"/>
    </row>
    <row r="500" ht="16.5" customHeight="1">
      <c r="C500" s="5"/>
      <c r="K500" s="10"/>
    </row>
    <row r="501" ht="16.5" customHeight="1">
      <c r="C501" s="5"/>
      <c r="K501" s="10"/>
    </row>
    <row r="502" ht="16.5" customHeight="1">
      <c r="C502" s="5"/>
      <c r="K502" s="10"/>
    </row>
    <row r="503" ht="16.5" customHeight="1">
      <c r="C503" s="5"/>
      <c r="K503" s="10"/>
    </row>
    <row r="504" ht="16.5" customHeight="1">
      <c r="C504" s="5"/>
      <c r="K504" s="10"/>
    </row>
    <row r="505" ht="16.5" customHeight="1">
      <c r="C505" s="5"/>
      <c r="K505" s="10"/>
    </row>
    <row r="506" ht="16.5" customHeight="1">
      <c r="C506" s="5"/>
      <c r="K506" s="10"/>
    </row>
    <row r="507" ht="16.5" customHeight="1">
      <c r="C507" s="5"/>
      <c r="K507" s="10"/>
    </row>
    <row r="508" ht="16.5" customHeight="1">
      <c r="C508" s="5"/>
      <c r="K508" s="10"/>
    </row>
    <row r="509" ht="16.5" customHeight="1">
      <c r="C509" s="5"/>
      <c r="K509" s="10"/>
    </row>
    <row r="510" ht="16.5" customHeight="1">
      <c r="C510" s="5"/>
      <c r="K510" s="10"/>
    </row>
    <row r="511" ht="16.5" customHeight="1">
      <c r="C511" s="5"/>
      <c r="K511" s="10"/>
    </row>
    <row r="512" ht="16.5" customHeight="1">
      <c r="C512" s="5"/>
      <c r="K512" s="10"/>
    </row>
    <row r="513" ht="16.5" customHeight="1">
      <c r="C513" s="5"/>
      <c r="K513" s="10"/>
    </row>
    <row r="514" ht="16.5" customHeight="1">
      <c r="C514" s="5"/>
      <c r="K514" s="10"/>
    </row>
    <row r="515" ht="16.5" customHeight="1">
      <c r="C515" s="5"/>
      <c r="K515" s="10"/>
    </row>
    <row r="516" ht="16.5" customHeight="1">
      <c r="C516" s="5"/>
      <c r="K516" s="10"/>
    </row>
    <row r="517" ht="16.5" customHeight="1">
      <c r="C517" s="5"/>
      <c r="K517" s="10"/>
    </row>
    <row r="518" ht="16.5" customHeight="1">
      <c r="C518" s="5"/>
      <c r="K518" s="10"/>
    </row>
    <row r="519" ht="16.5" customHeight="1">
      <c r="C519" s="5"/>
      <c r="K519" s="10"/>
    </row>
    <row r="520" ht="16.5" customHeight="1">
      <c r="C520" s="5"/>
      <c r="K520" s="10"/>
    </row>
    <row r="521" ht="16.5" customHeight="1">
      <c r="C521" s="5"/>
      <c r="K521" s="10"/>
    </row>
    <row r="522" ht="16.5" customHeight="1">
      <c r="C522" s="5"/>
      <c r="K522" s="10"/>
    </row>
    <row r="523" ht="16.5" customHeight="1">
      <c r="C523" s="5"/>
      <c r="K523" s="10"/>
    </row>
    <row r="524" ht="16.5" customHeight="1">
      <c r="C524" s="5"/>
      <c r="K524" s="10"/>
    </row>
    <row r="525" ht="16.5" customHeight="1">
      <c r="C525" s="5"/>
      <c r="K525" s="10"/>
    </row>
    <row r="526" ht="16.5" customHeight="1">
      <c r="C526" s="5"/>
      <c r="K526" s="10"/>
    </row>
    <row r="527" ht="16.5" customHeight="1">
      <c r="C527" s="5"/>
      <c r="K527" s="10"/>
    </row>
    <row r="528" ht="16.5" customHeight="1">
      <c r="C528" s="5"/>
      <c r="K528" s="10"/>
    </row>
    <row r="529" ht="16.5" customHeight="1">
      <c r="C529" s="5"/>
      <c r="K529" s="10"/>
    </row>
    <row r="530" ht="16.5" customHeight="1">
      <c r="C530" s="5"/>
      <c r="K530" s="10"/>
    </row>
    <row r="531" ht="16.5" customHeight="1">
      <c r="C531" s="5"/>
      <c r="K531" s="10"/>
    </row>
    <row r="532" ht="16.5" customHeight="1">
      <c r="C532" s="5"/>
      <c r="K532" s="10"/>
    </row>
    <row r="533" ht="16.5" customHeight="1">
      <c r="C533" s="5"/>
      <c r="K533" s="10"/>
    </row>
    <row r="534" ht="16.5" customHeight="1">
      <c r="C534" s="5"/>
      <c r="K534" s="10"/>
    </row>
    <row r="535" ht="16.5" customHeight="1">
      <c r="C535" s="5"/>
      <c r="K535" s="10"/>
    </row>
    <row r="536" ht="16.5" customHeight="1">
      <c r="C536" s="5"/>
      <c r="K536" s="10"/>
    </row>
    <row r="537" ht="16.5" customHeight="1">
      <c r="C537" s="5"/>
      <c r="K537" s="10"/>
    </row>
    <row r="538" ht="16.5" customHeight="1">
      <c r="C538" s="5"/>
      <c r="K538" s="10"/>
    </row>
    <row r="539" ht="16.5" customHeight="1">
      <c r="C539" s="5"/>
      <c r="K539" s="10"/>
    </row>
    <row r="540" ht="16.5" customHeight="1">
      <c r="C540" s="5"/>
      <c r="K540" s="10"/>
    </row>
    <row r="541" ht="16.5" customHeight="1">
      <c r="C541" s="5"/>
      <c r="K541" s="10"/>
    </row>
    <row r="542" ht="16.5" customHeight="1">
      <c r="C542" s="5"/>
      <c r="K542" s="10"/>
    </row>
    <row r="543" ht="16.5" customHeight="1">
      <c r="C543" s="5"/>
      <c r="K543" s="10"/>
    </row>
    <row r="544" ht="16.5" customHeight="1">
      <c r="C544" s="5"/>
      <c r="K544" s="10"/>
    </row>
    <row r="545" ht="16.5" customHeight="1">
      <c r="C545" s="5"/>
      <c r="K545" s="10"/>
    </row>
    <row r="546" ht="16.5" customHeight="1">
      <c r="C546" s="5"/>
      <c r="K546" s="10"/>
    </row>
    <row r="547" ht="16.5" customHeight="1">
      <c r="C547" s="5"/>
      <c r="K547" s="10"/>
    </row>
    <row r="548" ht="16.5" customHeight="1">
      <c r="C548" s="5"/>
      <c r="K548" s="10"/>
    </row>
    <row r="549" ht="16.5" customHeight="1">
      <c r="C549" s="5"/>
      <c r="K549" s="10"/>
    </row>
    <row r="550" ht="16.5" customHeight="1">
      <c r="C550" s="5"/>
      <c r="K550" s="10"/>
    </row>
    <row r="551" ht="16.5" customHeight="1">
      <c r="C551" s="5"/>
      <c r="K551" s="10"/>
    </row>
    <row r="552" ht="16.5" customHeight="1">
      <c r="C552" s="5"/>
      <c r="K552" s="10"/>
    </row>
    <row r="553" ht="16.5" customHeight="1">
      <c r="C553" s="5"/>
      <c r="K553" s="10"/>
    </row>
    <row r="554" ht="16.5" customHeight="1">
      <c r="C554" s="5"/>
      <c r="K554" s="10"/>
    </row>
    <row r="555" ht="16.5" customHeight="1">
      <c r="C555" s="5"/>
      <c r="K555" s="10"/>
    </row>
    <row r="556" ht="16.5" customHeight="1">
      <c r="C556" s="5"/>
      <c r="K556" s="10"/>
    </row>
    <row r="557" ht="16.5" customHeight="1">
      <c r="C557" s="5"/>
      <c r="K557" s="10"/>
    </row>
    <row r="558" ht="16.5" customHeight="1">
      <c r="C558" s="5"/>
      <c r="K558" s="10"/>
    </row>
    <row r="559" ht="16.5" customHeight="1">
      <c r="C559" s="5"/>
      <c r="K559" s="10"/>
    </row>
    <row r="560" ht="16.5" customHeight="1">
      <c r="C560" s="5"/>
      <c r="K560" s="10"/>
    </row>
    <row r="561" ht="16.5" customHeight="1">
      <c r="C561" s="5"/>
      <c r="K561" s="10"/>
    </row>
    <row r="562" ht="16.5" customHeight="1">
      <c r="C562" s="5"/>
      <c r="K562" s="10"/>
    </row>
    <row r="563" ht="16.5" customHeight="1">
      <c r="C563" s="5"/>
      <c r="K563" s="10"/>
    </row>
    <row r="564" ht="16.5" customHeight="1">
      <c r="C564" s="5"/>
      <c r="K564" s="10"/>
    </row>
    <row r="565" ht="16.5" customHeight="1">
      <c r="C565" s="5"/>
      <c r="K565" s="10"/>
    </row>
    <row r="566" ht="16.5" customHeight="1">
      <c r="C566" s="5"/>
      <c r="K566" s="10"/>
    </row>
    <row r="567" ht="16.5" customHeight="1">
      <c r="C567" s="5"/>
      <c r="K567" s="10"/>
    </row>
    <row r="568" ht="16.5" customHeight="1">
      <c r="C568" s="5"/>
      <c r="K568" s="10"/>
    </row>
    <row r="569" ht="16.5" customHeight="1">
      <c r="C569" s="5"/>
      <c r="K569" s="10"/>
    </row>
    <row r="570" ht="16.5" customHeight="1">
      <c r="C570" s="5"/>
      <c r="K570" s="10"/>
    </row>
    <row r="571" ht="16.5" customHeight="1">
      <c r="C571" s="5"/>
      <c r="K571" s="10"/>
    </row>
    <row r="572" ht="16.5" customHeight="1">
      <c r="C572" s="5"/>
      <c r="K572" s="10"/>
    </row>
    <row r="573" ht="16.5" customHeight="1">
      <c r="C573" s="5"/>
      <c r="K573" s="10"/>
    </row>
    <row r="574" ht="16.5" customHeight="1">
      <c r="C574" s="5"/>
      <c r="K574" s="10"/>
    </row>
    <row r="575" ht="16.5" customHeight="1">
      <c r="C575" s="5"/>
      <c r="K575" s="10"/>
    </row>
    <row r="576" ht="16.5" customHeight="1">
      <c r="C576" s="5"/>
      <c r="K576" s="10"/>
    </row>
    <row r="577" ht="16.5" customHeight="1">
      <c r="C577" s="5"/>
      <c r="K577" s="10"/>
    </row>
    <row r="578" ht="16.5" customHeight="1">
      <c r="C578" s="5"/>
      <c r="K578" s="10"/>
    </row>
    <row r="579" ht="16.5" customHeight="1">
      <c r="C579" s="5"/>
      <c r="K579" s="10"/>
    </row>
    <row r="580" ht="16.5" customHeight="1">
      <c r="C580" s="5"/>
      <c r="K580" s="10"/>
    </row>
    <row r="581" ht="16.5" customHeight="1">
      <c r="C581" s="5"/>
      <c r="K581" s="10"/>
    </row>
    <row r="582" ht="16.5" customHeight="1">
      <c r="C582" s="5"/>
      <c r="K582" s="10"/>
    </row>
    <row r="583" ht="16.5" customHeight="1">
      <c r="C583" s="5"/>
      <c r="K583" s="10"/>
    </row>
    <row r="584" ht="16.5" customHeight="1">
      <c r="C584" s="5"/>
      <c r="K584" s="10"/>
    </row>
    <row r="585" ht="16.5" customHeight="1">
      <c r="C585" s="5"/>
      <c r="K585" s="10"/>
    </row>
    <row r="586" ht="16.5" customHeight="1">
      <c r="C586" s="5"/>
      <c r="K586" s="10"/>
    </row>
    <row r="587" ht="16.5" customHeight="1">
      <c r="C587" s="5"/>
      <c r="K587" s="10"/>
    </row>
    <row r="588" ht="16.5" customHeight="1">
      <c r="C588" s="5"/>
      <c r="K588" s="10"/>
    </row>
    <row r="589" ht="16.5" customHeight="1">
      <c r="C589" s="5"/>
      <c r="K589" s="10"/>
    </row>
    <row r="590" ht="16.5" customHeight="1">
      <c r="C590" s="5"/>
      <c r="K590" s="10"/>
    </row>
    <row r="591" ht="16.5" customHeight="1">
      <c r="C591" s="5"/>
      <c r="K591" s="10"/>
    </row>
    <row r="592" ht="16.5" customHeight="1">
      <c r="C592" s="5"/>
      <c r="K592" s="10"/>
    </row>
    <row r="593" ht="16.5" customHeight="1">
      <c r="C593" s="5"/>
      <c r="K593" s="10"/>
    </row>
    <row r="594" ht="16.5" customHeight="1">
      <c r="C594" s="5"/>
      <c r="K594" s="10"/>
    </row>
    <row r="595" ht="16.5" customHeight="1">
      <c r="C595" s="5"/>
      <c r="K595" s="10"/>
    </row>
    <row r="596" ht="16.5" customHeight="1">
      <c r="C596" s="5"/>
      <c r="K596" s="10"/>
    </row>
    <row r="597" ht="16.5" customHeight="1">
      <c r="C597" s="5"/>
      <c r="K597" s="10"/>
    </row>
    <row r="598" ht="16.5" customHeight="1">
      <c r="C598" s="5"/>
      <c r="K598" s="10"/>
    </row>
    <row r="599" ht="16.5" customHeight="1">
      <c r="C599" s="5"/>
      <c r="K599" s="10"/>
    </row>
    <row r="600" ht="16.5" customHeight="1">
      <c r="C600" s="5"/>
      <c r="K600" s="10"/>
    </row>
    <row r="601" ht="16.5" customHeight="1">
      <c r="C601" s="5"/>
      <c r="K601" s="10"/>
    </row>
    <row r="602" ht="16.5" customHeight="1">
      <c r="C602" s="5"/>
      <c r="K602" s="10"/>
    </row>
    <row r="603" ht="16.5" customHeight="1">
      <c r="C603" s="5"/>
      <c r="K603" s="10"/>
    </row>
    <row r="604" ht="16.5" customHeight="1">
      <c r="C604" s="5"/>
      <c r="K604" s="10"/>
    </row>
    <row r="605" ht="16.5" customHeight="1">
      <c r="C605" s="5"/>
      <c r="K605" s="10"/>
    </row>
    <row r="606" ht="16.5" customHeight="1">
      <c r="C606" s="5"/>
      <c r="K606" s="10"/>
    </row>
    <row r="607" ht="16.5" customHeight="1">
      <c r="C607" s="5"/>
      <c r="K607" s="10"/>
    </row>
    <row r="608" ht="16.5" customHeight="1">
      <c r="C608" s="5"/>
      <c r="K608" s="10"/>
    </row>
    <row r="609" ht="16.5" customHeight="1">
      <c r="C609" s="5"/>
      <c r="K609" s="10"/>
    </row>
    <row r="610" ht="16.5" customHeight="1">
      <c r="C610" s="5"/>
      <c r="K610" s="10"/>
    </row>
    <row r="611" ht="16.5" customHeight="1">
      <c r="C611" s="5"/>
      <c r="K611" s="10"/>
    </row>
    <row r="612" ht="16.5" customHeight="1">
      <c r="C612" s="5"/>
      <c r="K612" s="10"/>
    </row>
    <row r="613" ht="16.5" customHeight="1">
      <c r="C613" s="5"/>
      <c r="K613" s="10"/>
    </row>
    <row r="614" ht="16.5" customHeight="1">
      <c r="C614" s="5"/>
      <c r="K614" s="10"/>
    </row>
    <row r="615" ht="16.5" customHeight="1">
      <c r="C615" s="5"/>
      <c r="K615" s="10"/>
    </row>
    <row r="616" ht="16.5" customHeight="1">
      <c r="C616" s="5"/>
      <c r="K616" s="10"/>
    </row>
    <row r="617" ht="16.5" customHeight="1">
      <c r="C617" s="5"/>
      <c r="K617" s="10"/>
    </row>
    <row r="618" ht="16.5" customHeight="1">
      <c r="C618" s="5"/>
      <c r="K618" s="10"/>
    </row>
    <row r="619" ht="16.5" customHeight="1">
      <c r="C619" s="5"/>
      <c r="K619" s="10"/>
    </row>
    <row r="620" ht="16.5" customHeight="1">
      <c r="C620" s="5"/>
      <c r="K620" s="10"/>
    </row>
    <row r="621" ht="16.5" customHeight="1">
      <c r="C621" s="5"/>
      <c r="K621" s="10"/>
    </row>
    <row r="622" ht="16.5" customHeight="1">
      <c r="C622" s="5"/>
      <c r="K622" s="10"/>
    </row>
    <row r="623" ht="16.5" customHeight="1">
      <c r="C623" s="5"/>
      <c r="K623" s="10"/>
    </row>
    <row r="624" ht="16.5" customHeight="1">
      <c r="C624" s="5"/>
      <c r="K624" s="10"/>
    </row>
    <row r="625" ht="16.5" customHeight="1">
      <c r="C625" s="5"/>
      <c r="K625" s="10"/>
    </row>
    <row r="626" ht="16.5" customHeight="1">
      <c r="C626" s="5"/>
      <c r="K626" s="10"/>
    </row>
    <row r="627" ht="16.5" customHeight="1">
      <c r="C627" s="5"/>
      <c r="K627" s="10"/>
    </row>
    <row r="628" ht="16.5" customHeight="1">
      <c r="C628" s="5"/>
      <c r="K628" s="10"/>
    </row>
    <row r="629" ht="16.5" customHeight="1">
      <c r="C629" s="5"/>
      <c r="K629" s="10"/>
    </row>
    <row r="630" ht="16.5" customHeight="1">
      <c r="C630" s="5"/>
      <c r="K630" s="10"/>
    </row>
    <row r="631" ht="16.5" customHeight="1">
      <c r="C631" s="5"/>
      <c r="K631" s="10"/>
    </row>
    <row r="632" ht="16.5" customHeight="1">
      <c r="C632" s="5"/>
      <c r="K632" s="10"/>
    </row>
    <row r="633" ht="16.5" customHeight="1">
      <c r="C633" s="5"/>
      <c r="K633" s="10"/>
    </row>
    <row r="634" ht="16.5" customHeight="1">
      <c r="C634" s="5"/>
      <c r="K634" s="10"/>
    </row>
    <row r="635" ht="16.5" customHeight="1">
      <c r="C635" s="5"/>
      <c r="K635" s="10"/>
    </row>
    <row r="636" ht="16.5" customHeight="1">
      <c r="C636" s="5"/>
      <c r="K636" s="10"/>
    </row>
    <row r="637" ht="16.5" customHeight="1">
      <c r="C637" s="5"/>
      <c r="K637" s="10"/>
    </row>
    <row r="638" ht="16.5" customHeight="1">
      <c r="C638" s="5"/>
      <c r="K638" s="10"/>
    </row>
    <row r="639" ht="16.5" customHeight="1">
      <c r="C639" s="5"/>
      <c r="K639" s="10"/>
    </row>
    <row r="640" ht="16.5" customHeight="1">
      <c r="C640" s="5"/>
      <c r="K640" s="10"/>
    </row>
    <row r="641" ht="16.5" customHeight="1">
      <c r="C641" s="5"/>
      <c r="K641" s="10"/>
    </row>
    <row r="642" ht="16.5" customHeight="1">
      <c r="C642" s="5"/>
      <c r="K642" s="10"/>
    </row>
    <row r="643" ht="16.5" customHeight="1">
      <c r="C643" s="5"/>
      <c r="K643" s="10"/>
    </row>
    <row r="644" ht="16.5" customHeight="1">
      <c r="C644" s="5"/>
      <c r="K644" s="10"/>
    </row>
    <row r="645" ht="16.5" customHeight="1">
      <c r="C645" s="5"/>
      <c r="K645" s="10"/>
    </row>
    <row r="646" ht="16.5" customHeight="1">
      <c r="C646" s="5"/>
      <c r="K646" s="10"/>
    </row>
    <row r="647" ht="16.5" customHeight="1">
      <c r="C647" s="5"/>
      <c r="K647" s="10"/>
    </row>
    <row r="648" ht="16.5" customHeight="1">
      <c r="C648" s="5"/>
      <c r="K648" s="10"/>
    </row>
    <row r="649" ht="16.5" customHeight="1">
      <c r="C649" s="5"/>
      <c r="K649" s="10"/>
    </row>
    <row r="650" ht="16.5" customHeight="1">
      <c r="C650" s="5"/>
      <c r="K650" s="10"/>
    </row>
    <row r="651" ht="16.5" customHeight="1">
      <c r="C651" s="5"/>
      <c r="K651" s="10"/>
    </row>
    <row r="652" ht="16.5" customHeight="1">
      <c r="C652" s="5"/>
      <c r="K652" s="10"/>
    </row>
    <row r="653" ht="16.5" customHeight="1">
      <c r="C653" s="5"/>
      <c r="K653" s="10"/>
    </row>
    <row r="654" ht="16.5" customHeight="1">
      <c r="C654" s="5"/>
      <c r="K654" s="10"/>
    </row>
    <row r="655" ht="16.5" customHeight="1">
      <c r="C655" s="5"/>
      <c r="K655" s="10"/>
    </row>
    <row r="656" ht="16.5" customHeight="1">
      <c r="C656" s="5"/>
      <c r="K656" s="10"/>
    </row>
    <row r="657" ht="16.5" customHeight="1">
      <c r="C657" s="5"/>
      <c r="K657" s="10"/>
    </row>
    <row r="658" ht="16.5" customHeight="1">
      <c r="C658" s="5"/>
      <c r="K658" s="10"/>
    </row>
    <row r="659" ht="16.5" customHeight="1">
      <c r="C659" s="5"/>
      <c r="K659" s="10"/>
    </row>
    <row r="660" ht="16.5" customHeight="1">
      <c r="C660" s="5"/>
      <c r="K660" s="10"/>
    </row>
    <row r="661" ht="16.5" customHeight="1">
      <c r="C661" s="5"/>
      <c r="K661" s="10"/>
    </row>
    <row r="662" ht="16.5" customHeight="1">
      <c r="C662" s="5"/>
      <c r="K662" s="10"/>
    </row>
    <row r="663" ht="16.5" customHeight="1">
      <c r="C663" s="5"/>
      <c r="K663" s="10"/>
    </row>
    <row r="664" ht="16.5" customHeight="1">
      <c r="C664" s="5"/>
      <c r="K664" s="10"/>
    </row>
    <row r="665" ht="16.5" customHeight="1">
      <c r="C665" s="5"/>
      <c r="K665" s="10"/>
    </row>
    <row r="666" ht="16.5" customHeight="1">
      <c r="C666" s="5"/>
      <c r="K666" s="10"/>
    </row>
    <row r="667" ht="16.5" customHeight="1">
      <c r="C667" s="5"/>
      <c r="K667" s="10"/>
    </row>
    <row r="668" ht="16.5" customHeight="1">
      <c r="C668" s="5"/>
      <c r="K668" s="10"/>
    </row>
    <row r="669" ht="16.5" customHeight="1">
      <c r="C669" s="5"/>
      <c r="K669" s="10"/>
    </row>
    <row r="670" ht="16.5" customHeight="1">
      <c r="C670" s="5"/>
      <c r="K670" s="10"/>
    </row>
    <row r="671" ht="16.5" customHeight="1">
      <c r="C671" s="5"/>
      <c r="K671" s="10"/>
    </row>
    <row r="672" ht="16.5" customHeight="1">
      <c r="C672" s="5"/>
      <c r="K672" s="10"/>
    </row>
    <row r="673" ht="16.5" customHeight="1">
      <c r="C673" s="5"/>
      <c r="K673" s="10"/>
    </row>
    <row r="674" ht="16.5" customHeight="1">
      <c r="C674" s="5"/>
      <c r="K674" s="10"/>
    </row>
    <row r="675" ht="16.5" customHeight="1">
      <c r="C675" s="5"/>
      <c r="K675" s="10"/>
    </row>
    <row r="676" ht="16.5" customHeight="1">
      <c r="C676" s="5"/>
      <c r="K676" s="10"/>
    </row>
    <row r="677" ht="16.5" customHeight="1">
      <c r="C677" s="5"/>
      <c r="K677" s="10"/>
    </row>
    <row r="678" ht="16.5" customHeight="1">
      <c r="C678" s="5"/>
      <c r="K678" s="10"/>
    </row>
    <row r="679" ht="16.5" customHeight="1">
      <c r="C679" s="5"/>
      <c r="K679" s="10"/>
    </row>
    <row r="680" ht="16.5" customHeight="1">
      <c r="C680" s="5"/>
      <c r="K680" s="10"/>
    </row>
    <row r="681" ht="16.5" customHeight="1">
      <c r="C681" s="5"/>
      <c r="K681" s="10"/>
    </row>
    <row r="682" ht="16.5" customHeight="1">
      <c r="C682" s="5"/>
      <c r="K682" s="10"/>
    </row>
    <row r="683" ht="16.5" customHeight="1">
      <c r="C683" s="5"/>
      <c r="K683" s="10"/>
    </row>
    <row r="684" ht="16.5" customHeight="1">
      <c r="C684" s="5"/>
      <c r="K684" s="10"/>
    </row>
    <row r="685" ht="16.5" customHeight="1">
      <c r="C685" s="5"/>
      <c r="K685" s="10"/>
    </row>
    <row r="686" ht="16.5" customHeight="1">
      <c r="C686" s="5"/>
      <c r="K686" s="10"/>
    </row>
    <row r="687" ht="16.5" customHeight="1">
      <c r="C687" s="5"/>
      <c r="K687" s="10"/>
    </row>
    <row r="688" ht="16.5" customHeight="1">
      <c r="C688" s="5"/>
      <c r="K688" s="10"/>
    </row>
    <row r="689" ht="16.5" customHeight="1">
      <c r="C689" s="5"/>
      <c r="K689" s="10"/>
    </row>
    <row r="690" ht="16.5" customHeight="1">
      <c r="C690" s="5"/>
      <c r="K690" s="10"/>
    </row>
    <row r="691" ht="16.5" customHeight="1">
      <c r="C691" s="5"/>
      <c r="K691" s="10"/>
    </row>
    <row r="692" ht="16.5" customHeight="1">
      <c r="C692" s="5"/>
      <c r="K692" s="10"/>
    </row>
    <row r="693" ht="16.5" customHeight="1">
      <c r="C693" s="5"/>
      <c r="K693" s="10"/>
    </row>
    <row r="694" ht="16.5" customHeight="1">
      <c r="C694" s="5"/>
      <c r="K694" s="10"/>
    </row>
    <row r="695" ht="16.5" customHeight="1">
      <c r="C695" s="5"/>
      <c r="K695" s="10"/>
    </row>
    <row r="696" ht="16.5" customHeight="1">
      <c r="C696" s="5"/>
      <c r="K696" s="10"/>
    </row>
    <row r="697" ht="16.5" customHeight="1">
      <c r="C697" s="5"/>
      <c r="K697" s="10"/>
    </row>
    <row r="698" ht="16.5" customHeight="1">
      <c r="C698" s="5"/>
      <c r="K698" s="10"/>
    </row>
    <row r="699" ht="16.5" customHeight="1">
      <c r="C699" s="5"/>
      <c r="K699" s="10"/>
    </row>
    <row r="700" ht="16.5" customHeight="1">
      <c r="C700" s="5"/>
      <c r="K700" s="10"/>
    </row>
    <row r="701" ht="16.5" customHeight="1">
      <c r="C701" s="5"/>
      <c r="K701" s="10"/>
    </row>
    <row r="702" ht="16.5" customHeight="1">
      <c r="C702" s="5"/>
      <c r="K702" s="10"/>
    </row>
    <row r="703" ht="16.5" customHeight="1">
      <c r="C703" s="5"/>
      <c r="K703" s="10"/>
    </row>
    <row r="704" ht="16.5" customHeight="1">
      <c r="C704" s="5"/>
      <c r="K704" s="10"/>
    </row>
    <row r="705" ht="16.5" customHeight="1">
      <c r="C705" s="5"/>
      <c r="K705" s="10"/>
    </row>
    <row r="706" ht="16.5" customHeight="1">
      <c r="C706" s="5"/>
      <c r="K706" s="10"/>
    </row>
    <row r="707" ht="16.5" customHeight="1">
      <c r="C707" s="5"/>
      <c r="K707" s="10"/>
    </row>
    <row r="708" ht="16.5" customHeight="1">
      <c r="C708" s="5"/>
      <c r="K708" s="10"/>
    </row>
    <row r="709" ht="16.5" customHeight="1">
      <c r="C709" s="5"/>
      <c r="K709" s="10"/>
    </row>
    <row r="710" ht="16.5" customHeight="1">
      <c r="C710" s="5"/>
      <c r="K710" s="10"/>
    </row>
    <row r="711" ht="16.5" customHeight="1">
      <c r="C711" s="5"/>
      <c r="K711" s="10"/>
    </row>
    <row r="712" ht="16.5" customHeight="1">
      <c r="C712" s="5"/>
      <c r="K712" s="10"/>
    </row>
    <row r="713" ht="16.5" customHeight="1">
      <c r="C713" s="5"/>
      <c r="K713" s="10"/>
    </row>
    <row r="714" ht="16.5" customHeight="1">
      <c r="C714" s="5"/>
      <c r="K714" s="10"/>
    </row>
    <row r="715" ht="16.5" customHeight="1">
      <c r="C715" s="5"/>
      <c r="K715" s="10"/>
    </row>
    <row r="716" ht="16.5" customHeight="1">
      <c r="C716" s="5"/>
      <c r="K716" s="10"/>
    </row>
    <row r="717" ht="16.5" customHeight="1">
      <c r="C717" s="5"/>
      <c r="K717" s="10"/>
    </row>
    <row r="718" ht="16.5" customHeight="1">
      <c r="C718" s="5"/>
      <c r="K718" s="10"/>
    </row>
    <row r="719" ht="16.5" customHeight="1">
      <c r="C719" s="5"/>
      <c r="K719" s="10"/>
    </row>
    <row r="720" ht="16.5" customHeight="1">
      <c r="C720" s="5"/>
      <c r="K720" s="10"/>
    </row>
    <row r="721" ht="16.5" customHeight="1">
      <c r="C721" s="5"/>
      <c r="K721" s="10"/>
    </row>
    <row r="722" ht="16.5" customHeight="1">
      <c r="C722" s="5"/>
      <c r="K722" s="10"/>
    </row>
    <row r="723" ht="16.5" customHeight="1">
      <c r="C723" s="5"/>
      <c r="K723" s="10"/>
    </row>
    <row r="724" ht="16.5" customHeight="1">
      <c r="C724" s="5"/>
      <c r="K724" s="10"/>
    </row>
    <row r="725" ht="16.5" customHeight="1">
      <c r="C725" s="5"/>
      <c r="K725" s="10"/>
    </row>
    <row r="726" ht="16.5" customHeight="1">
      <c r="C726" s="5"/>
      <c r="K726" s="10"/>
    </row>
    <row r="727" ht="16.5" customHeight="1">
      <c r="C727" s="5"/>
      <c r="K727" s="10"/>
    </row>
    <row r="728" ht="16.5" customHeight="1">
      <c r="C728" s="5"/>
      <c r="K728" s="10"/>
    </row>
    <row r="729" ht="16.5" customHeight="1">
      <c r="C729" s="5"/>
      <c r="K729" s="10"/>
    </row>
    <row r="730" ht="16.5" customHeight="1">
      <c r="C730" s="5"/>
      <c r="K730" s="10"/>
    </row>
    <row r="731" ht="16.5" customHeight="1">
      <c r="C731" s="5"/>
      <c r="K731" s="10"/>
    </row>
    <row r="732" ht="16.5" customHeight="1">
      <c r="C732" s="5"/>
      <c r="K732" s="10"/>
    </row>
    <row r="733" ht="16.5" customHeight="1">
      <c r="C733" s="5"/>
      <c r="K733" s="10"/>
    </row>
    <row r="734" ht="16.5" customHeight="1">
      <c r="C734" s="5"/>
      <c r="K734" s="10"/>
    </row>
    <row r="735" ht="16.5" customHeight="1">
      <c r="C735" s="5"/>
      <c r="K735" s="10"/>
    </row>
    <row r="736" ht="16.5" customHeight="1">
      <c r="C736" s="5"/>
      <c r="K736" s="10"/>
    </row>
    <row r="737" ht="16.5" customHeight="1">
      <c r="C737" s="5"/>
      <c r="K737" s="10"/>
    </row>
    <row r="738" ht="16.5" customHeight="1">
      <c r="C738" s="5"/>
      <c r="K738" s="10"/>
    </row>
    <row r="739" ht="16.5" customHeight="1">
      <c r="C739" s="5"/>
      <c r="K739" s="10"/>
    </row>
    <row r="740" ht="16.5" customHeight="1">
      <c r="C740" s="5"/>
      <c r="K740" s="10"/>
    </row>
    <row r="741" ht="16.5" customHeight="1">
      <c r="C741" s="5"/>
      <c r="K741" s="10"/>
    </row>
    <row r="742" ht="16.5" customHeight="1">
      <c r="C742" s="5"/>
      <c r="K742" s="10"/>
    </row>
    <row r="743" ht="16.5" customHeight="1">
      <c r="C743" s="5"/>
      <c r="K743" s="10"/>
    </row>
    <row r="744" ht="16.5" customHeight="1">
      <c r="C744" s="5"/>
      <c r="K744" s="10"/>
    </row>
    <row r="745" ht="16.5" customHeight="1">
      <c r="C745" s="5"/>
      <c r="K745" s="10"/>
    </row>
    <row r="746" ht="16.5" customHeight="1">
      <c r="C746" s="5"/>
      <c r="K746" s="10"/>
    </row>
    <row r="747" ht="16.5" customHeight="1">
      <c r="C747" s="5"/>
      <c r="K747" s="10"/>
    </row>
    <row r="748" ht="16.5" customHeight="1">
      <c r="C748" s="5"/>
      <c r="K748" s="10"/>
    </row>
    <row r="749" ht="16.5" customHeight="1">
      <c r="C749" s="5"/>
      <c r="K749" s="10"/>
    </row>
    <row r="750" ht="16.5" customHeight="1">
      <c r="C750" s="5"/>
      <c r="K750" s="10"/>
    </row>
    <row r="751" ht="16.5" customHeight="1">
      <c r="C751" s="5"/>
      <c r="K751" s="10"/>
    </row>
    <row r="752" ht="16.5" customHeight="1">
      <c r="C752" s="5"/>
      <c r="K752" s="10"/>
    </row>
    <row r="753" ht="16.5" customHeight="1">
      <c r="C753" s="5"/>
      <c r="K753" s="10"/>
    </row>
    <row r="754" ht="16.5" customHeight="1">
      <c r="C754" s="5"/>
      <c r="K754" s="10"/>
    </row>
    <row r="755" ht="16.5" customHeight="1">
      <c r="C755" s="5"/>
      <c r="K755" s="10"/>
    </row>
    <row r="756" ht="16.5" customHeight="1">
      <c r="C756" s="5"/>
      <c r="K756" s="10"/>
    </row>
    <row r="757" ht="16.5" customHeight="1">
      <c r="C757" s="5"/>
      <c r="K757" s="10"/>
    </row>
    <row r="758" ht="16.5" customHeight="1">
      <c r="C758" s="5"/>
      <c r="K758" s="10"/>
    </row>
    <row r="759" ht="16.5" customHeight="1">
      <c r="C759" s="5"/>
      <c r="K759" s="10"/>
    </row>
    <row r="760" ht="16.5" customHeight="1">
      <c r="C760" s="5"/>
      <c r="K760" s="10"/>
    </row>
    <row r="761" ht="16.5" customHeight="1">
      <c r="C761" s="5"/>
      <c r="K761" s="10"/>
    </row>
    <row r="762" ht="16.5" customHeight="1">
      <c r="C762" s="5"/>
      <c r="K762" s="10"/>
    </row>
    <row r="763" ht="16.5" customHeight="1">
      <c r="C763" s="5"/>
      <c r="K763" s="10"/>
    </row>
    <row r="764" ht="16.5" customHeight="1">
      <c r="C764" s="5"/>
      <c r="K764" s="10"/>
    </row>
    <row r="765" ht="16.5" customHeight="1">
      <c r="C765" s="5"/>
      <c r="K765" s="10"/>
    </row>
    <row r="766" ht="16.5" customHeight="1">
      <c r="C766" s="5"/>
      <c r="K766" s="10"/>
    </row>
    <row r="767" ht="16.5" customHeight="1">
      <c r="C767" s="5"/>
      <c r="K767" s="10"/>
    </row>
    <row r="768" ht="16.5" customHeight="1">
      <c r="C768" s="5"/>
      <c r="K768" s="10"/>
    </row>
    <row r="769" ht="16.5" customHeight="1">
      <c r="C769" s="5"/>
      <c r="K769" s="10"/>
    </row>
    <row r="770" ht="16.5" customHeight="1">
      <c r="C770" s="5"/>
      <c r="K770" s="10"/>
    </row>
    <row r="771" ht="16.5" customHeight="1">
      <c r="C771" s="5"/>
      <c r="K771" s="10"/>
    </row>
    <row r="772" ht="16.5" customHeight="1">
      <c r="C772" s="5"/>
      <c r="K772" s="10"/>
    </row>
    <row r="773" ht="16.5" customHeight="1">
      <c r="C773" s="5"/>
      <c r="K773" s="10"/>
    </row>
    <row r="774" ht="16.5" customHeight="1">
      <c r="C774" s="5"/>
      <c r="K774" s="10"/>
    </row>
    <row r="775" ht="16.5" customHeight="1">
      <c r="C775" s="5"/>
      <c r="K775" s="10"/>
    </row>
    <row r="776" ht="16.5" customHeight="1">
      <c r="C776" s="5"/>
      <c r="K776" s="10"/>
    </row>
    <row r="777" ht="16.5" customHeight="1">
      <c r="C777" s="5"/>
      <c r="K777" s="10"/>
    </row>
    <row r="778" ht="16.5" customHeight="1">
      <c r="C778" s="5"/>
      <c r="K778" s="10"/>
    </row>
    <row r="779" ht="16.5" customHeight="1">
      <c r="C779" s="5"/>
      <c r="K779" s="10"/>
    </row>
    <row r="780" ht="16.5" customHeight="1">
      <c r="C780" s="5"/>
      <c r="K780" s="10"/>
    </row>
    <row r="781" ht="16.5" customHeight="1">
      <c r="C781" s="5"/>
      <c r="K781" s="10"/>
    </row>
    <row r="782" ht="16.5" customHeight="1">
      <c r="C782" s="5"/>
      <c r="K782" s="10"/>
    </row>
    <row r="783" ht="16.5" customHeight="1">
      <c r="C783" s="5"/>
      <c r="K783" s="10"/>
    </row>
    <row r="784" ht="16.5" customHeight="1">
      <c r="C784" s="5"/>
      <c r="K784" s="10"/>
    </row>
    <row r="785" ht="16.5" customHeight="1">
      <c r="C785" s="5"/>
      <c r="K785" s="10"/>
    </row>
    <row r="786" ht="16.5" customHeight="1">
      <c r="C786" s="5"/>
      <c r="K786" s="10"/>
    </row>
    <row r="787" ht="16.5" customHeight="1">
      <c r="C787" s="5"/>
      <c r="K787" s="10"/>
    </row>
    <row r="788" ht="16.5" customHeight="1">
      <c r="C788" s="5"/>
      <c r="K788" s="10"/>
    </row>
    <row r="789" ht="16.5" customHeight="1">
      <c r="C789" s="5"/>
      <c r="K789" s="10"/>
    </row>
    <row r="790" ht="16.5" customHeight="1">
      <c r="C790" s="5"/>
      <c r="K790" s="10"/>
    </row>
    <row r="791" ht="16.5" customHeight="1">
      <c r="C791" s="5"/>
      <c r="K791" s="10"/>
    </row>
    <row r="792" ht="16.5" customHeight="1">
      <c r="C792" s="5"/>
      <c r="K792" s="10"/>
    </row>
    <row r="793" ht="16.5" customHeight="1">
      <c r="C793" s="5"/>
      <c r="K793" s="10"/>
    </row>
    <row r="794" ht="16.5" customHeight="1">
      <c r="C794" s="5"/>
      <c r="K794" s="10"/>
    </row>
    <row r="795" ht="16.5" customHeight="1">
      <c r="C795" s="5"/>
      <c r="K795" s="10"/>
    </row>
    <row r="796" ht="16.5" customHeight="1">
      <c r="C796" s="5"/>
      <c r="K796" s="10"/>
    </row>
    <row r="797" ht="16.5" customHeight="1">
      <c r="C797" s="5"/>
      <c r="K797" s="10"/>
    </row>
    <row r="798" ht="16.5" customHeight="1">
      <c r="C798" s="5"/>
      <c r="K798" s="10"/>
    </row>
    <row r="799" ht="16.5" customHeight="1">
      <c r="C799" s="5"/>
      <c r="K799" s="10"/>
    </row>
    <row r="800" ht="16.5" customHeight="1">
      <c r="C800" s="5"/>
      <c r="K800" s="10"/>
    </row>
    <row r="801" ht="16.5" customHeight="1">
      <c r="C801" s="5"/>
      <c r="K801" s="10"/>
    </row>
    <row r="802" ht="16.5" customHeight="1">
      <c r="C802" s="5"/>
      <c r="K802" s="10"/>
    </row>
    <row r="803" ht="16.5" customHeight="1">
      <c r="C803" s="5"/>
      <c r="K803" s="10"/>
    </row>
    <row r="804" ht="16.5" customHeight="1">
      <c r="C804" s="5"/>
      <c r="K804" s="10"/>
    </row>
    <row r="805" ht="16.5" customHeight="1">
      <c r="C805" s="5"/>
      <c r="K805" s="10"/>
    </row>
    <row r="806" ht="16.5" customHeight="1">
      <c r="C806" s="5"/>
      <c r="K806" s="10"/>
    </row>
    <row r="807" ht="16.5" customHeight="1">
      <c r="C807" s="5"/>
      <c r="K807" s="10"/>
    </row>
    <row r="808" ht="16.5" customHeight="1">
      <c r="C808" s="5"/>
      <c r="K808" s="10"/>
    </row>
    <row r="809" ht="16.5" customHeight="1">
      <c r="C809" s="5"/>
      <c r="K809" s="10"/>
    </row>
    <row r="810" ht="16.5" customHeight="1">
      <c r="C810" s="5"/>
      <c r="K810" s="10"/>
    </row>
    <row r="811" ht="16.5" customHeight="1">
      <c r="C811" s="5"/>
      <c r="K811" s="10"/>
    </row>
    <row r="812" ht="16.5" customHeight="1">
      <c r="C812" s="5"/>
      <c r="K812" s="10"/>
    </row>
    <row r="813" ht="16.5" customHeight="1">
      <c r="C813" s="5"/>
      <c r="K813" s="10"/>
    </row>
    <row r="814" ht="16.5" customHeight="1">
      <c r="C814" s="5"/>
      <c r="K814" s="10"/>
    </row>
    <row r="815" ht="16.5" customHeight="1">
      <c r="C815" s="5"/>
      <c r="K815" s="10"/>
    </row>
    <row r="816" ht="16.5" customHeight="1">
      <c r="C816" s="5"/>
      <c r="K816" s="10"/>
    </row>
    <row r="817" ht="16.5" customHeight="1">
      <c r="C817" s="5"/>
      <c r="K817" s="10"/>
    </row>
    <row r="818" ht="16.5" customHeight="1">
      <c r="C818" s="5"/>
      <c r="K818" s="10"/>
    </row>
    <row r="819" ht="16.5" customHeight="1">
      <c r="C819" s="5"/>
      <c r="K819" s="10"/>
    </row>
    <row r="820" ht="16.5" customHeight="1">
      <c r="C820" s="5"/>
      <c r="K820" s="10"/>
    </row>
    <row r="821" ht="16.5" customHeight="1">
      <c r="C821" s="5"/>
      <c r="K821" s="10"/>
    </row>
    <row r="822" ht="16.5" customHeight="1">
      <c r="C822" s="5"/>
      <c r="K822" s="10"/>
    </row>
    <row r="823" ht="16.5" customHeight="1">
      <c r="C823" s="5"/>
      <c r="K823" s="10"/>
    </row>
    <row r="824" ht="16.5" customHeight="1">
      <c r="C824" s="5"/>
      <c r="K824" s="10"/>
    </row>
    <row r="825" ht="16.5" customHeight="1">
      <c r="C825" s="5"/>
      <c r="K825" s="10"/>
    </row>
    <row r="826" ht="16.5" customHeight="1">
      <c r="C826" s="5"/>
      <c r="K826" s="10"/>
    </row>
    <row r="827" ht="16.5" customHeight="1">
      <c r="C827" s="5"/>
      <c r="K827" s="10"/>
    </row>
    <row r="828" ht="16.5" customHeight="1">
      <c r="C828" s="5"/>
      <c r="K828" s="10"/>
    </row>
    <row r="829" ht="16.5" customHeight="1">
      <c r="C829" s="5"/>
      <c r="K829" s="10"/>
    </row>
    <row r="830" ht="16.5" customHeight="1">
      <c r="C830" s="5"/>
      <c r="K830" s="10"/>
    </row>
    <row r="831" ht="16.5" customHeight="1">
      <c r="C831" s="5"/>
      <c r="K831" s="10"/>
    </row>
    <row r="832" ht="16.5" customHeight="1">
      <c r="C832" s="5"/>
      <c r="K832" s="10"/>
    </row>
    <row r="833" ht="16.5" customHeight="1">
      <c r="C833" s="5"/>
      <c r="K833" s="10"/>
    </row>
    <row r="834" ht="16.5" customHeight="1">
      <c r="C834" s="5"/>
      <c r="K834" s="10"/>
    </row>
    <row r="835" ht="16.5" customHeight="1">
      <c r="C835" s="5"/>
      <c r="K835" s="10"/>
    </row>
    <row r="836" ht="16.5" customHeight="1">
      <c r="C836" s="5"/>
      <c r="K836" s="10"/>
    </row>
    <row r="837" ht="16.5" customHeight="1">
      <c r="C837" s="5"/>
      <c r="K837" s="10"/>
    </row>
    <row r="838" ht="16.5" customHeight="1">
      <c r="C838" s="5"/>
      <c r="K838" s="10"/>
    </row>
    <row r="839" ht="16.5" customHeight="1">
      <c r="C839" s="5"/>
      <c r="K839" s="10"/>
    </row>
    <row r="840" ht="16.5" customHeight="1">
      <c r="C840" s="5"/>
      <c r="K840" s="10"/>
    </row>
    <row r="841" ht="16.5" customHeight="1">
      <c r="C841" s="5"/>
      <c r="K841" s="10"/>
    </row>
    <row r="842" ht="16.5" customHeight="1">
      <c r="C842" s="5"/>
      <c r="K842" s="10"/>
    </row>
    <row r="843" ht="16.5" customHeight="1">
      <c r="C843" s="5"/>
      <c r="K843" s="10"/>
    </row>
    <row r="844" ht="16.5" customHeight="1">
      <c r="C844" s="5"/>
      <c r="K844" s="10"/>
    </row>
    <row r="845" ht="16.5" customHeight="1">
      <c r="C845" s="5"/>
      <c r="K845" s="10"/>
    </row>
    <row r="846" ht="16.5" customHeight="1">
      <c r="C846" s="5"/>
      <c r="K846" s="10"/>
    </row>
    <row r="847" ht="16.5" customHeight="1">
      <c r="C847" s="5"/>
      <c r="K847" s="10"/>
    </row>
    <row r="848" ht="16.5" customHeight="1">
      <c r="C848" s="5"/>
      <c r="K848" s="10"/>
    </row>
    <row r="849" ht="16.5" customHeight="1">
      <c r="C849" s="5"/>
      <c r="K849" s="10"/>
    </row>
    <row r="850" ht="16.5" customHeight="1">
      <c r="C850" s="5"/>
      <c r="K850" s="10"/>
    </row>
    <row r="851" ht="16.5" customHeight="1">
      <c r="C851" s="5"/>
      <c r="K851" s="10"/>
    </row>
    <row r="852" ht="16.5" customHeight="1">
      <c r="C852" s="5"/>
      <c r="K852" s="10"/>
    </row>
    <row r="853" ht="16.5" customHeight="1">
      <c r="C853" s="5"/>
      <c r="K853" s="10"/>
    </row>
    <row r="854" ht="16.5" customHeight="1">
      <c r="C854" s="5"/>
      <c r="K854" s="10"/>
    </row>
    <row r="855" ht="16.5" customHeight="1">
      <c r="C855" s="5"/>
      <c r="K855" s="10"/>
    </row>
    <row r="856" ht="16.5" customHeight="1">
      <c r="C856" s="5"/>
      <c r="K856" s="10"/>
    </row>
    <row r="857" ht="16.5" customHeight="1">
      <c r="C857" s="5"/>
      <c r="K857" s="10"/>
    </row>
    <row r="858" ht="16.5" customHeight="1">
      <c r="C858" s="5"/>
      <c r="K858" s="10"/>
    </row>
    <row r="859" ht="16.5" customHeight="1">
      <c r="C859" s="5"/>
      <c r="K859" s="10"/>
    </row>
    <row r="860" ht="16.5" customHeight="1">
      <c r="C860" s="5"/>
      <c r="K860" s="10"/>
    </row>
    <row r="861" ht="16.5" customHeight="1">
      <c r="C861" s="5"/>
      <c r="K861" s="10"/>
    </row>
    <row r="862" ht="16.5" customHeight="1">
      <c r="C862" s="5"/>
      <c r="K862" s="10"/>
    </row>
    <row r="863" ht="16.5" customHeight="1">
      <c r="C863" s="5"/>
      <c r="K863" s="10"/>
    </row>
    <row r="864" ht="16.5" customHeight="1">
      <c r="C864" s="5"/>
      <c r="K864" s="10"/>
    </row>
    <row r="865" ht="16.5" customHeight="1">
      <c r="C865" s="5"/>
      <c r="K865" s="10"/>
    </row>
    <row r="866" ht="16.5" customHeight="1">
      <c r="C866" s="5"/>
      <c r="K866" s="10"/>
    </row>
    <row r="867" ht="16.5" customHeight="1">
      <c r="C867" s="5"/>
      <c r="K867" s="10"/>
    </row>
    <row r="868" ht="16.5" customHeight="1">
      <c r="C868" s="5"/>
      <c r="K868" s="10"/>
    </row>
    <row r="869" ht="16.5" customHeight="1">
      <c r="C869" s="5"/>
      <c r="K869" s="10"/>
    </row>
    <row r="870" ht="16.5" customHeight="1">
      <c r="C870" s="5"/>
      <c r="K870" s="10"/>
    </row>
    <row r="871" ht="16.5" customHeight="1">
      <c r="C871" s="5"/>
      <c r="K871" s="10"/>
    </row>
    <row r="872" ht="16.5" customHeight="1">
      <c r="C872" s="5"/>
      <c r="K872" s="10"/>
    </row>
    <row r="873" ht="16.5" customHeight="1">
      <c r="C873" s="5"/>
      <c r="K873" s="10"/>
    </row>
    <row r="874" ht="16.5" customHeight="1">
      <c r="C874" s="5"/>
      <c r="K874" s="10"/>
    </row>
    <row r="875" ht="16.5" customHeight="1">
      <c r="C875" s="5"/>
      <c r="K875" s="10"/>
    </row>
    <row r="876" ht="16.5" customHeight="1">
      <c r="C876" s="5"/>
      <c r="K876" s="10"/>
    </row>
    <row r="877" ht="16.5" customHeight="1">
      <c r="C877" s="5"/>
      <c r="K877" s="10"/>
    </row>
    <row r="878" ht="16.5" customHeight="1">
      <c r="C878" s="5"/>
      <c r="K878" s="10"/>
    </row>
    <row r="879" ht="16.5" customHeight="1">
      <c r="C879" s="5"/>
      <c r="K879" s="10"/>
    </row>
    <row r="880" ht="16.5" customHeight="1">
      <c r="C880" s="5"/>
      <c r="K880" s="10"/>
    </row>
    <row r="881" ht="16.5" customHeight="1">
      <c r="C881" s="5"/>
      <c r="K881" s="10"/>
    </row>
    <row r="882" ht="16.5" customHeight="1">
      <c r="C882" s="5"/>
      <c r="K882" s="10"/>
    </row>
    <row r="883" ht="16.5" customHeight="1">
      <c r="C883" s="5"/>
      <c r="K883" s="10"/>
    </row>
    <row r="884" ht="16.5" customHeight="1">
      <c r="C884" s="5"/>
      <c r="K884" s="10"/>
    </row>
    <row r="885" ht="16.5" customHeight="1">
      <c r="C885" s="5"/>
      <c r="K885" s="10"/>
    </row>
    <row r="886" ht="16.5" customHeight="1">
      <c r="C886" s="5"/>
      <c r="K886" s="10"/>
    </row>
    <row r="887" ht="16.5" customHeight="1">
      <c r="C887" s="5"/>
      <c r="K887" s="10"/>
    </row>
    <row r="888" ht="16.5" customHeight="1">
      <c r="C888" s="5"/>
      <c r="K888" s="10"/>
    </row>
    <row r="889" ht="16.5" customHeight="1">
      <c r="C889" s="5"/>
      <c r="K889" s="10"/>
    </row>
    <row r="890" ht="16.5" customHeight="1">
      <c r="C890" s="5"/>
      <c r="K890" s="10"/>
    </row>
    <row r="891" ht="16.5" customHeight="1">
      <c r="C891" s="5"/>
      <c r="K891" s="10"/>
    </row>
    <row r="892" ht="16.5" customHeight="1">
      <c r="C892" s="5"/>
      <c r="K892" s="10"/>
    </row>
    <row r="893" ht="16.5" customHeight="1">
      <c r="C893" s="5"/>
      <c r="K893" s="10"/>
    </row>
    <row r="894" ht="16.5" customHeight="1">
      <c r="C894" s="5"/>
      <c r="K894" s="10"/>
    </row>
    <row r="895" ht="16.5" customHeight="1">
      <c r="C895" s="5"/>
      <c r="K895" s="10"/>
    </row>
    <row r="896" ht="16.5" customHeight="1">
      <c r="C896" s="5"/>
      <c r="K896" s="10"/>
    </row>
    <row r="897" ht="16.5" customHeight="1">
      <c r="C897" s="5"/>
      <c r="K897" s="10"/>
    </row>
    <row r="898" ht="16.5" customHeight="1">
      <c r="C898" s="5"/>
      <c r="K898" s="10"/>
    </row>
    <row r="899" ht="16.5" customHeight="1">
      <c r="C899" s="5"/>
      <c r="K899" s="10"/>
    </row>
    <row r="900" ht="16.5" customHeight="1">
      <c r="C900" s="5"/>
      <c r="K900" s="10"/>
    </row>
    <row r="901" ht="16.5" customHeight="1">
      <c r="C901" s="5"/>
      <c r="K901" s="10"/>
    </row>
    <row r="902" ht="16.5" customHeight="1">
      <c r="C902" s="5"/>
      <c r="K902" s="10"/>
    </row>
    <row r="903" ht="16.5" customHeight="1">
      <c r="C903" s="5"/>
      <c r="K903" s="10"/>
    </row>
    <row r="904" ht="16.5" customHeight="1">
      <c r="C904" s="5"/>
      <c r="K904" s="10"/>
    </row>
    <row r="905" ht="16.5" customHeight="1">
      <c r="C905" s="5"/>
      <c r="K905" s="10"/>
    </row>
    <row r="906" ht="16.5" customHeight="1">
      <c r="C906" s="5"/>
      <c r="K906" s="10"/>
    </row>
    <row r="907" ht="16.5" customHeight="1">
      <c r="C907" s="5"/>
      <c r="K907" s="10"/>
    </row>
    <row r="908" ht="16.5" customHeight="1">
      <c r="C908" s="5"/>
      <c r="K908" s="10"/>
    </row>
    <row r="909" ht="16.5" customHeight="1">
      <c r="C909" s="5"/>
      <c r="K909" s="10"/>
    </row>
    <row r="910" ht="16.5" customHeight="1">
      <c r="C910" s="5"/>
      <c r="K910" s="10"/>
    </row>
    <row r="911" ht="16.5" customHeight="1">
      <c r="C911" s="5"/>
      <c r="K911" s="10"/>
    </row>
    <row r="912" ht="16.5" customHeight="1">
      <c r="C912" s="5"/>
      <c r="K912" s="10"/>
    </row>
    <row r="913" ht="16.5" customHeight="1">
      <c r="C913" s="5"/>
      <c r="K913" s="10"/>
    </row>
    <row r="914" ht="16.5" customHeight="1">
      <c r="C914" s="5"/>
      <c r="K914" s="10"/>
    </row>
    <row r="915" ht="16.5" customHeight="1">
      <c r="C915" s="5"/>
      <c r="K915" s="10"/>
    </row>
    <row r="916" ht="16.5" customHeight="1">
      <c r="C916" s="5"/>
      <c r="K916" s="10"/>
    </row>
    <row r="917" ht="16.5" customHeight="1">
      <c r="C917" s="5"/>
      <c r="K917" s="10"/>
    </row>
    <row r="918" ht="16.5" customHeight="1">
      <c r="C918" s="5"/>
      <c r="K918" s="10"/>
    </row>
    <row r="919" ht="16.5" customHeight="1">
      <c r="C919" s="5"/>
      <c r="K919" s="10"/>
    </row>
    <row r="920" ht="16.5" customHeight="1">
      <c r="C920" s="5"/>
      <c r="K920" s="10"/>
    </row>
    <row r="921" ht="16.5" customHeight="1">
      <c r="C921" s="5"/>
      <c r="K921" s="10"/>
    </row>
    <row r="922" ht="16.5" customHeight="1">
      <c r="C922" s="5"/>
      <c r="K922" s="10"/>
    </row>
    <row r="923" ht="16.5" customHeight="1">
      <c r="C923" s="5"/>
      <c r="K923" s="10"/>
    </row>
    <row r="924" ht="16.5" customHeight="1">
      <c r="C924" s="5"/>
      <c r="K924" s="10"/>
    </row>
    <row r="925" ht="16.5" customHeight="1">
      <c r="C925" s="5"/>
      <c r="K925" s="10"/>
    </row>
    <row r="926" ht="16.5" customHeight="1">
      <c r="C926" s="5"/>
      <c r="K926" s="10"/>
    </row>
    <row r="927" ht="16.5" customHeight="1">
      <c r="C927" s="5"/>
      <c r="K927" s="10"/>
    </row>
    <row r="928" ht="16.5" customHeight="1">
      <c r="C928" s="5"/>
      <c r="K928" s="10"/>
    </row>
    <row r="929" ht="16.5" customHeight="1">
      <c r="C929" s="5"/>
      <c r="K929" s="10"/>
    </row>
    <row r="930" ht="16.5" customHeight="1">
      <c r="C930" s="5"/>
      <c r="K930" s="10"/>
    </row>
    <row r="931" ht="16.5" customHeight="1">
      <c r="C931" s="5"/>
      <c r="K931" s="10"/>
    </row>
    <row r="932" ht="16.5" customHeight="1">
      <c r="C932" s="5"/>
      <c r="K932" s="10"/>
    </row>
    <row r="933" ht="16.5" customHeight="1">
      <c r="C933" s="5"/>
      <c r="K933" s="10"/>
    </row>
    <row r="934" ht="16.5" customHeight="1">
      <c r="C934" s="5"/>
      <c r="K934" s="10"/>
    </row>
    <row r="935" ht="16.5" customHeight="1">
      <c r="C935" s="5"/>
      <c r="K935" s="10"/>
    </row>
    <row r="936" ht="16.5" customHeight="1">
      <c r="C936" s="5"/>
      <c r="K936" s="10"/>
    </row>
    <row r="937" ht="16.5" customHeight="1">
      <c r="C937" s="5"/>
      <c r="K937" s="10"/>
    </row>
    <row r="938" ht="16.5" customHeight="1">
      <c r="C938" s="5"/>
      <c r="K938" s="10"/>
    </row>
    <row r="939" ht="16.5" customHeight="1">
      <c r="C939" s="5"/>
      <c r="K939" s="10"/>
    </row>
    <row r="940" ht="16.5" customHeight="1">
      <c r="C940" s="5"/>
      <c r="K940" s="10"/>
    </row>
    <row r="941" ht="16.5" customHeight="1">
      <c r="C941" s="5"/>
      <c r="K941" s="10"/>
    </row>
    <row r="942" ht="16.5" customHeight="1">
      <c r="C942" s="5"/>
      <c r="K942" s="10"/>
    </row>
    <row r="943" ht="16.5" customHeight="1">
      <c r="C943" s="5"/>
      <c r="K943" s="10"/>
    </row>
    <row r="944" ht="16.5" customHeight="1">
      <c r="C944" s="5"/>
      <c r="K944" s="10"/>
    </row>
    <row r="945" ht="16.5" customHeight="1">
      <c r="C945" s="5"/>
      <c r="K945" s="10"/>
    </row>
    <row r="946" ht="16.5" customHeight="1">
      <c r="C946" s="5"/>
      <c r="K946" s="10"/>
    </row>
    <row r="947" ht="16.5" customHeight="1">
      <c r="C947" s="5"/>
      <c r="K947" s="10"/>
    </row>
    <row r="948" ht="16.5" customHeight="1">
      <c r="C948" s="5"/>
      <c r="K948" s="10"/>
    </row>
    <row r="949" ht="16.5" customHeight="1">
      <c r="C949" s="5"/>
      <c r="K949" s="10"/>
    </row>
    <row r="950" ht="16.5" customHeight="1">
      <c r="C950" s="5"/>
      <c r="K950" s="10"/>
    </row>
    <row r="951" ht="16.5" customHeight="1">
      <c r="C951" s="5"/>
      <c r="K951" s="10"/>
    </row>
    <row r="952" ht="16.5" customHeight="1">
      <c r="C952" s="5"/>
      <c r="K952" s="10"/>
    </row>
    <row r="953" ht="16.5" customHeight="1">
      <c r="C953" s="5"/>
      <c r="K953" s="10"/>
    </row>
    <row r="954" ht="16.5" customHeight="1">
      <c r="C954" s="5"/>
      <c r="K954" s="10"/>
    </row>
    <row r="955" ht="16.5" customHeight="1">
      <c r="C955" s="5"/>
      <c r="K955" s="10"/>
    </row>
    <row r="956" ht="16.5" customHeight="1">
      <c r="C956" s="5"/>
      <c r="K956" s="10"/>
    </row>
    <row r="957" ht="16.5" customHeight="1">
      <c r="C957" s="5"/>
      <c r="K957" s="10"/>
    </row>
    <row r="958" ht="16.5" customHeight="1">
      <c r="C958" s="5"/>
      <c r="K958" s="10"/>
    </row>
    <row r="959" ht="16.5" customHeight="1">
      <c r="C959" s="5"/>
      <c r="K959" s="10"/>
    </row>
    <row r="960" ht="16.5" customHeight="1">
      <c r="C960" s="5"/>
      <c r="K960" s="10"/>
    </row>
    <row r="961" ht="16.5" customHeight="1">
      <c r="C961" s="5"/>
      <c r="K961" s="10"/>
    </row>
    <row r="962" ht="16.5" customHeight="1">
      <c r="C962" s="5"/>
      <c r="K962" s="10"/>
    </row>
    <row r="963" ht="16.5" customHeight="1">
      <c r="C963" s="5"/>
      <c r="K963" s="10"/>
    </row>
    <row r="964" ht="16.5" customHeight="1">
      <c r="C964" s="5"/>
      <c r="K964" s="10"/>
    </row>
    <row r="965" ht="16.5" customHeight="1">
      <c r="C965" s="5"/>
      <c r="K965" s="10"/>
    </row>
    <row r="966" ht="16.5" customHeight="1">
      <c r="C966" s="5"/>
      <c r="K966" s="10"/>
    </row>
    <row r="967" ht="16.5" customHeight="1">
      <c r="C967" s="5"/>
      <c r="K967" s="10"/>
    </row>
    <row r="968" ht="16.5" customHeight="1">
      <c r="C968" s="5"/>
      <c r="K968" s="10"/>
    </row>
    <row r="969" ht="16.5" customHeight="1">
      <c r="C969" s="5"/>
      <c r="K969" s="10"/>
    </row>
    <row r="970" ht="16.5" customHeight="1">
      <c r="C970" s="5"/>
      <c r="K970" s="10"/>
    </row>
    <row r="971" ht="16.5" customHeight="1">
      <c r="C971" s="5"/>
      <c r="K971" s="10"/>
    </row>
    <row r="972" ht="16.5" customHeight="1">
      <c r="C972" s="5"/>
      <c r="K972" s="10"/>
    </row>
    <row r="973" ht="16.5" customHeight="1">
      <c r="C973" s="5"/>
      <c r="K973" s="10"/>
    </row>
    <row r="974" ht="16.5" customHeight="1">
      <c r="C974" s="5"/>
      <c r="K974" s="10"/>
    </row>
    <row r="975" ht="16.5" customHeight="1">
      <c r="C975" s="5"/>
      <c r="K975" s="10"/>
    </row>
    <row r="976" ht="16.5" customHeight="1">
      <c r="C976" s="5"/>
      <c r="K976" s="10"/>
    </row>
    <row r="977" ht="16.5" customHeight="1">
      <c r="C977" s="5"/>
      <c r="K977" s="10"/>
    </row>
    <row r="978" ht="16.5" customHeight="1">
      <c r="C978" s="5"/>
      <c r="K978" s="10"/>
    </row>
    <row r="979" ht="16.5" customHeight="1">
      <c r="C979" s="5"/>
      <c r="K979" s="10"/>
    </row>
    <row r="980" ht="16.5" customHeight="1">
      <c r="C980" s="5"/>
      <c r="K980" s="10"/>
    </row>
    <row r="981" ht="16.5" customHeight="1">
      <c r="C981" s="5"/>
      <c r="K981" s="10"/>
    </row>
    <row r="982" ht="16.5" customHeight="1">
      <c r="C982" s="5"/>
      <c r="K982" s="10"/>
    </row>
    <row r="983" ht="16.5" customHeight="1">
      <c r="C983" s="5"/>
      <c r="K983" s="10"/>
    </row>
    <row r="984" ht="16.5" customHeight="1">
      <c r="C984" s="5"/>
      <c r="K984" s="10"/>
    </row>
    <row r="985" ht="16.5" customHeight="1">
      <c r="C985" s="5"/>
      <c r="K985" s="10"/>
    </row>
    <row r="986" ht="16.5" customHeight="1">
      <c r="C986" s="5"/>
      <c r="K986" s="10"/>
    </row>
    <row r="987" ht="16.5" customHeight="1">
      <c r="C987" s="5"/>
      <c r="K987" s="10"/>
    </row>
    <row r="988" ht="16.5" customHeight="1">
      <c r="C988" s="5"/>
      <c r="K988" s="10"/>
    </row>
    <row r="989" ht="16.5" customHeight="1">
      <c r="C989" s="5"/>
      <c r="K989" s="10"/>
    </row>
    <row r="990" ht="16.5" customHeight="1">
      <c r="C990" s="5"/>
      <c r="K990" s="10"/>
    </row>
    <row r="991" ht="16.5" customHeight="1">
      <c r="C991" s="5"/>
      <c r="K991" s="10"/>
    </row>
    <row r="992" ht="16.5" customHeight="1">
      <c r="C992" s="5"/>
      <c r="K992" s="10"/>
    </row>
    <row r="993" ht="16.5" customHeight="1">
      <c r="C993" s="5"/>
      <c r="K993" s="10"/>
    </row>
    <row r="994" ht="16.5" customHeight="1">
      <c r="C994" s="5"/>
      <c r="K994" s="10"/>
    </row>
    <row r="995" ht="16.5" customHeight="1">
      <c r="C995" s="5"/>
      <c r="K995" s="10"/>
    </row>
    <row r="996" ht="16.5" customHeight="1">
      <c r="C996" s="5"/>
      <c r="K996" s="10"/>
    </row>
    <row r="997" ht="16.5" customHeight="1">
      <c r="C997" s="5"/>
      <c r="K997" s="10"/>
    </row>
    <row r="998" ht="16.5" customHeight="1">
      <c r="C998" s="5"/>
      <c r="K998" s="10"/>
    </row>
    <row r="999" ht="16.5" customHeight="1">
      <c r="C999" s="5"/>
      <c r="K999" s="10"/>
    </row>
    <row r="1000" ht="16.5" customHeight="1">
      <c r="C1000" s="5"/>
      <c r="K1000" s="10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36.0"/>
    <col customWidth="1" min="5" max="6" width="20.0"/>
    <col customWidth="1" min="7" max="7" width="24.43"/>
    <col customWidth="1" min="8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5" customHeight="1">
      <c r="A2" s="6"/>
      <c r="B2" s="6"/>
      <c r="C2" s="6"/>
      <c r="D2" s="6"/>
      <c r="E2" s="6"/>
      <c r="F2" s="6"/>
      <c r="G2" s="7"/>
    </row>
    <row r="3" ht="19.5" customHeight="1">
      <c r="A3" s="6"/>
      <c r="B3" s="6"/>
      <c r="C3" s="6"/>
      <c r="D3" s="6"/>
      <c r="E3" s="6"/>
      <c r="F3" s="6"/>
      <c r="G3" s="7"/>
    </row>
    <row r="4" ht="16.5" customHeight="1">
      <c r="C4" s="5"/>
    </row>
    <row r="5" ht="16.5" customHeight="1">
      <c r="C5" s="5"/>
    </row>
    <row r="6" ht="16.5" customHeight="1">
      <c r="C6" s="5"/>
    </row>
    <row r="7" ht="16.5" customHeight="1">
      <c r="C7" s="5"/>
    </row>
    <row r="8" ht="16.5" customHeight="1">
      <c r="C8" s="5"/>
    </row>
    <row r="9" ht="16.5" customHeight="1">
      <c r="C9" s="5"/>
    </row>
    <row r="10" ht="16.5" customHeight="1">
      <c r="C10" s="5"/>
    </row>
    <row r="11" ht="16.5" customHeight="1">
      <c r="C11" s="5"/>
    </row>
    <row r="12" ht="16.5" customHeight="1">
      <c r="C12" s="5"/>
    </row>
    <row r="13" ht="16.5" customHeight="1">
      <c r="C13" s="5"/>
    </row>
    <row r="14" ht="16.5" customHeight="1">
      <c r="C14" s="5"/>
    </row>
    <row r="15" ht="16.5" customHeight="1">
      <c r="C15" s="5"/>
    </row>
    <row r="16" ht="16.5" customHeight="1">
      <c r="C16" s="5"/>
    </row>
    <row r="17" ht="16.5" customHeight="1">
      <c r="C17" s="5"/>
    </row>
    <row r="18" ht="16.5" customHeight="1">
      <c r="C18" s="5"/>
    </row>
    <row r="19" ht="16.5" customHeight="1">
      <c r="C19" s="5"/>
    </row>
    <row r="20" ht="16.5" customHeight="1">
      <c r="C20" s="5"/>
    </row>
    <row r="21" ht="16.5" customHeight="1">
      <c r="C21" s="5"/>
    </row>
    <row r="22" ht="16.5" customHeight="1">
      <c r="C22" s="5"/>
    </row>
    <row r="23" ht="16.5" customHeight="1">
      <c r="C23" s="5"/>
    </row>
    <row r="24" ht="16.5" customHeight="1">
      <c r="C24" s="5"/>
    </row>
    <row r="25" ht="16.5" customHeight="1">
      <c r="C25" s="5"/>
    </row>
    <row r="26" ht="16.5" customHeight="1">
      <c r="C26" s="5"/>
    </row>
    <row r="27" ht="16.5" customHeight="1">
      <c r="C27" s="5"/>
    </row>
    <row r="28" ht="16.5" customHeight="1">
      <c r="C28" s="5"/>
    </row>
    <row r="29" ht="16.5" customHeight="1">
      <c r="C29" s="5"/>
    </row>
    <row r="30" ht="16.5" customHeight="1">
      <c r="C30" s="5"/>
    </row>
    <row r="31" ht="16.5" customHeight="1">
      <c r="C31" s="5"/>
    </row>
    <row r="32" ht="16.5" customHeight="1">
      <c r="C32" s="5"/>
    </row>
    <row r="33" ht="16.5" customHeight="1">
      <c r="C33" s="5"/>
    </row>
    <row r="34" ht="16.5" customHeight="1">
      <c r="C34" s="5"/>
    </row>
    <row r="35" ht="16.5" customHeight="1">
      <c r="C35" s="5"/>
    </row>
    <row r="36" ht="16.5" customHeight="1">
      <c r="C36" s="5"/>
    </row>
    <row r="37" ht="16.5" customHeight="1">
      <c r="C37" s="5"/>
    </row>
    <row r="38" ht="16.5" customHeight="1">
      <c r="C38" s="5"/>
    </row>
    <row r="39" ht="16.5" customHeight="1">
      <c r="C39" s="5"/>
    </row>
    <row r="40" ht="16.5" customHeight="1">
      <c r="C40" s="5"/>
    </row>
    <row r="41" ht="16.5" customHeight="1">
      <c r="C41" s="5"/>
    </row>
    <row r="42" ht="16.5" customHeight="1">
      <c r="C42" s="5"/>
    </row>
    <row r="43" ht="16.5" customHeight="1">
      <c r="C43" s="5"/>
    </row>
    <row r="44" ht="16.5" customHeight="1">
      <c r="C44" s="5"/>
    </row>
    <row r="45" ht="16.5" customHeight="1">
      <c r="C45" s="5"/>
    </row>
    <row r="46" ht="16.5" customHeight="1">
      <c r="C46" s="5"/>
    </row>
    <row r="47" ht="16.5" customHeight="1">
      <c r="C47" s="5"/>
    </row>
    <row r="48" ht="16.5" customHeight="1">
      <c r="C48" s="5"/>
    </row>
    <row r="49" ht="16.5" customHeight="1">
      <c r="C49" s="5"/>
    </row>
    <row r="50" ht="16.5" customHeight="1">
      <c r="C50" s="5"/>
    </row>
    <row r="51" ht="16.5" customHeight="1">
      <c r="C51" s="5"/>
    </row>
    <row r="52" ht="16.5" customHeight="1">
      <c r="C52" s="5"/>
    </row>
    <row r="53" ht="16.5" customHeight="1">
      <c r="C53" s="5"/>
    </row>
    <row r="54" ht="16.5" customHeight="1">
      <c r="C54" s="5"/>
    </row>
    <row r="55" ht="16.5" customHeight="1">
      <c r="C55" s="5"/>
    </row>
    <row r="56" ht="16.5" customHeight="1">
      <c r="C56" s="5"/>
    </row>
    <row r="57" ht="16.5" customHeight="1">
      <c r="C57" s="5"/>
    </row>
    <row r="58" ht="16.5" customHeight="1">
      <c r="C58" s="5"/>
    </row>
    <row r="59" ht="16.5" customHeight="1">
      <c r="C59" s="5"/>
    </row>
    <row r="60" ht="16.5" customHeight="1">
      <c r="C60" s="5"/>
    </row>
    <row r="61" ht="16.5" customHeight="1">
      <c r="C61" s="5"/>
    </row>
    <row r="62" ht="16.5" customHeight="1">
      <c r="C62" s="5"/>
    </row>
    <row r="63" ht="16.5" customHeight="1">
      <c r="C63" s="5"/>
    </row>
    <row r="64" ht="16.5" customHeight="1">
      <c r="C64" s="5"/>
    </row>
    <row r="65" ht="16.5" customHeight="1">
      <c r="C65" s="5"/>
    </row>
    <row r="66" ht="16.5" customHeight="1">
      <c r="C66" s="5"/>
    </row>
    <row r="67" ht="16.5" customHeight="1">
      <c r="C67" s="5"/>
    </row>
    <row r="68" ht="16.5" customHeight="1">
      <c r="C68" s="5"/>
    </row>
    <row r="69" ht="16.5" customHeight="1">
      <c r="C69" s="5"/>
    </row>
    <row r="70" ht="16.5" customHeight="1">
      <c r="C70" s="5"/>
    </row>
    <row r="71" ht="16.5" customHeight="1">
      <c r="C71" s="5"/>
    </row>
    <row r="72" ht="16.5" customHeight="1">
      <c r="C72" s="5"/>
    </row>
    <row r="73" ht="16.5" customHeight="1">
      <c r="C73" s="5"/>
    </row>
    <row r="74" ht="16.5" customHeight="1">
      <c r="C74" s="5"/>
    </row>
    <row r="75" ht="16.5" customHeight="1">
      <c r="C75" s="5"/>
    </row>
    <row r="76" ht="16.5" customHeight="1">
      <c r="C76" s="5"/>
    </row>
    <row r="77" ht="16.5" customHeight="1">
      <c r="C77" s="5"/>
    </row>
    <row r="78" ht="16.5" customHeight="1">
      <c r="C78" s="5"/>
    </row>
    <row r="79" ht="16.5" customHeight="1">
      <c r="C79" s="5"/>
    </row>
    <row r="80" ht="16.5" customHeight="1">
      <c r="C80" s="5"/>
    </row>
    <row r="81" ht="16.5" customHeight="1">
      <c r="C81" s="5"/>
    </row>
    <row r="82" ht="16.5" customHeight="1">
      <c r="C82" s="5"/>
    </row>
    <row r="83" ht="16.5" customHeight="1">
      <c r="C83" s="5"/>
    </row>
    <row r="84" ht="16.5" customHeight="1">
      <c r="C84" s="5"/>
    </row>
    <row r="85" ht="16.5" customHeight="1">
      <c r="C85" s="5"/>
    </row>
    <row r="86" ht="16.5" customHeight="1">
      <c r="C86" s="5"/>
    </row>
    <row r="87" ht="16.5" customHeight="1">
      <c r="C87" s="5"/>
    </row>
    <row r="88" ht="16.5" customHeight="1">
      <c r="C88" s="5"/>
    </row>
    <row r="89" ht="16.5" customHeight="1">
      <c r="C89" s="5"/>
    </row>
    <row r="90" ht="16.5" customHeight="1">
      <c r="C90" s="5"/>
    </row>
    <row r="91" ht="16.5" customHeight="1">
      <c r="C91" s="5"/>
    </row>
    <row r="92" ht="16.5" customHeight="1">
      <c r="C92" s="5"/>
    </row>
    <row r="93" ht="16.5" customHeight="1">
      <c r="C93" s="5"/>
    </row>
    <row r="94" ht="16.5" customHeight="1">
      <c r="C94" s="5"/>
    </row>
    <row r="95" ht="16.5" customHeight="1">
      <c r="C95" s="5"/>
    </row>
    <row r="96" ht="16.5" customHeight="1">
      <c r="C96" s="5"/>
    </row>
    <row r="97" ht="16.5" customHeight="1">
      <c r="C97" s="5"/>
    </row>
    <row r="98" ht="16.5" customHeight="1">
      <c r="C98" s="5"/>
    </row>
    <row r="99" ht="16.5" customHeight="1">
      <c r="C99" s="5"/>
    </row>
    <row r="100" ht="16.5" customHeight="1">
      <c r="C100" s="5"/>
    </row>
    <row r="101" ht="16.5" customHeight="1">
      <c r="C101" s="5"/>
    </row>
    <row r="102" ht="16.5" customHeight="1">
      <c r="C102" s="5"/>
    </row>
    <row r="103" ht="16.5" customHeight="1">
      <c r="C103" s="5"/>
    </row>
    <row r="104" ht="16.5" customHeight="1">
      <c r="C104" s="5"/>
    </row>
    <row r="105" ht="16.5" customHeight="1">
      <c r="C105" s="5"/>
    </row>
    <row r="106" ht="16.5" customHeight="1">
      <c r="C106" s="5"/>
    </row>
    <row r="107" ht="16.5" customHeight="1">
      <c r="C107" s="5"/>
    </row>
    <row r="108" ht="16.5" customHeight="1">
      <c r="C108" s="5"/>
    </row>
    <row r="109" ht="16.5" customHeight="1">
      <c r="C109" s="5"/>
    </row>
    <row r="110" ht="16.5" customHeight="1">
      <c r="C110" s="5"/>
    </row>
    <row r="111" ht="16.5" customHeight="1">
      <c r="C111" s="5"/>
    </row>
    <row r="112" ht="16.5" customHeight="1">
      <c r="C112" s="5"/>
    </row>
    <row r="113" ht="16.5" customHeight="1">
      <c r="C113" s="5"/>
    </row>
    <row r="114" ht="16.5" customHeight="1">
      <c r="C114" s="5"/>
    </row>
    <row r="115" ht="16.5" customHeight="1">
      <c r="C115" s="5"/>
    </row>
    <row r="116" ht="16.5" customHeight="1">
      <c r="C116" s="5"/>
    </row>
    <row r="117" ht="16.5" customHeight="1">
      <c r="C117" s="5"/>
    </row>
    <row r="118" ht="16.5" customHeight="1">
      <c r="C118" s="5"/>
    </row>
    <row r="119" ht="16.5" customHeight="1">
      <c r="C119" s="5"/>
    </row>
    <row r="120" ht="16.5" customHeight="1">
      <c r="C120" s="5"/>
    </row>
    <row r="121" ht="16.5" customHeight="1">
      <c r="C121" s="5"/>
    </row>
    <row r="122" ht="16.5" customHeight="1">
      <c r="C122" s="5"/>
    </row>
    <row r="123" ht="16.5" customHeight="1">
      <c r="C123" s="5"/>
    </row>
    <row r="124" ht="16.5" customHeight="1">
      <c r="C124" s="5"/>
    </row>
    <row r="125" ht="16.5" customHeight="1">
      <c r="C125" s="5"/>
    </row>
    <row r="126" ht="16.5" customHeight="1">
      <c r="C126" s="5"/>
    </row>
    <row r="127" ht="16.5" customHeight="1">
      <c r="C127" s="5"/>
    </row>
    <row r="128" ht="16.5" customHeight="1">
      <c r="C128" s="5"/>
    </row>
    <row r="129" ht="16.5" customHeight="1">
      <c r="C129" s="5"/>
    </row>
    <row r="130" ht="16.5" customHeight="1">
      <c r="C130" s="5"/>
    </row>
    <row r="131" ht="16.5" customHeight="1">
      <c r="C131" s="5"/>
    </row>
    <row r="132" ht="16.5" customHeight="1">
      <c r="C132" s="5"/>
    </row>
    <row r="133" ht="16.5" customHeight="1">
      <c r="C133" s="5"/>
    </row>
    <row r="134" ht="16.5" customHeight="1">
      <c r="C134" s="5"/>
    </row>
    <row r="135" ht="16.5" customHeight="1">
      <c r="C135" s="5"/>
    </row>
    <row r="136" ht="16.5" customHeight="1">
      <c r="C136" s="5"/>
    </row>
    <row r="137" ht="16.5" customHeight="1">
      <c r="C137" s="5"/>
    </row>
    <row r="138" ht="16.5" customHeight="1">
      <c r="C138" s="5"/>
    </row>
    <row r="139" ht="16.5" customHeight="1">
      <c r="C139" s="5"/>
    </row>
    <row r="140" ht="16.5" customHeight="1">
      <c r="C140" s="5"/>
    </row>
    <row r="141" ht="16.5" customHeight="1">
      <c r="C141" s="5"/>
    </row>
    <row r="142" ht="16.5" customHeight="1">
      <c r="C142" s="5"/>
    </row>
    <row r="143" ht="16.5" customHeight="1">
      <c r="C143" s="5"/>
    </row>
    <row r="144" ht="16.5" customHeight="1">
      <c r="C144" s="5"/>
    </row>
    <row r="145" ht="16.5" customHeight="1">
      <c r="C145" s="5"/>
    </row>
    <row r="146" ht="16.5" customHeight="1">
      <c r="C146" s="5"/>
    </row>
    <row r="147" ht="16.5" customHeight="1">
      <c r="C147" s="5"/>
    </row>
    <row r="148" ht="16.5" customHeight="1">
      <c r="C148" s="5"/>
    </row>
    <row r="149" ht="16.5" customHeight="1">
      <c r="C149" s="5"/>
    </row>
    <row r="150" ht="16.5" customHeight="1">
      <c r="C150" s="5"/>
    </row>
    <row r="151" ht="16.5" customHeight="1">
      <c r="C151" s="5"/>
    </row>
    <row r="152" ht="16.5" customHeight="1">
      <c r="C152" s="5"/>
    </row>
    <row r="153" ht="16.5" customHeight="1">
      <c r="C153" s="5"/>
    </row>
    <row r="154" ht="16.5" customHeight="1">
      <c r="C154" s="5"/>
    </row>
    <row r="155" ht="16.5" customHeight="1">
      <c r="C155" s="5"/>
    </row>
    <row r="156" ht="16.5" customHeight="1">
      <c r="C156" s="5"/>
    </row>
    <row r="157" ht="16.5" customHeight="1">
      <c r="C157" s="5"/>
    </row>
    <row r="158" ht="16.5" customHeight="1">
      <c r="C158" s="5"/>
    </row>
    <row r="159" ht="16.5" customHeight="1">
      <c r="C159" s="5"/>
    </row>
    <row r="160" ht="16.5" customHeight="1">
      <c r="C160" s="5"/>
    </row>
    <row r="161" ht="16.5" customHeight="1">
      <c r="C161" s="5"/>
    </row>
    <row r="162" ht="16.5" customHeight="1">
      <c r="C162" s="5"/>
    </row>
    <row r="163" ht="16.5" customHeight="1">
      <c r="C163" s="5"/>
    </row>
    <row r="164" ht="16.5" customHeight="1">
      <c r="C164" s="5"/>
    </row>
    <row r="165" ht="16.5" customHeight="1">
      <c r="C165" s="5"/>
    </row>
    <row r="166" ht="16.5" customHeight="1">
      <c r="C166" s="5"/>
    </row>
    <row r="167" ht="16.5" customHeight="1">
      <c r="C167" s="5"/>
    </row>
    <row r="168" ht="16.5" customHeight="1">
      <c r="C168" s="5"/>
    </row>
    <row r="169" ht="16.5" customHeight="1">
      <c r="C169" s="5"/>
    </row>
    <row r="170" ht="16.5" customHeight="1">
      <c r="C170" s="5"/>
    </row>
    <row r="171" ht="16.5" customHeight="1">
      <c r="C171" s="5"/>
    </row>
    <row r="172" ht="16.5" customHeight="1">
      <c r="C172" s="5"/>
    </row>
    <row r="173" ht="16.5" customHeight="1">
      <c r="C173" s="5"/>
    </row>
    <row r="174" ht="16.5" customHeight="1">
      <c r="C174" s="5"/>
    </row>
    <row r="175" ht="16.5" customHeight="1">
      <c r="C175" s="5"/>
    </row>
    <row r="176" ht="16.5" customHeight="1">
      <c r="C176" s="5"/>
    </row>
    <row r="177" ht="16.5" customHeight="1">
      <c r="C177" s="5"/>
    </row>
    <row r="178" ht="16.5" customHeight="1">
      <c r="C178" s="5"/>
    </row>
    <row r="179" ht="16.5" customHeight="1">
      <c r="C179" s="5"/>
    </row>
    <row r="180" ht="16.5" customHeight="1">
      <c r="C180" s="5"/>
    </row>
    <row r="181" ht="16.5" customHeight="1">
      <c r="C181" s="5"/>
    </row>
    <row r="182" ht="16.5" customHeight="1">
      <c r="C182" s="5"/>
    </row>
    <row r="183" ht="16.5" customHeight="1">
      <c r="C183" s="5"/>
    </row>
    <row r="184" ht="16.5" customHeight="1">
      <c r="C184" s="5"/>
    </row>
    <row r="185" ht="16.5" customHeight="1">
      <c r="C185" s="5"/>
    </row>
    <row r="186" ht="16.5" customHeight="1">
      <c r="C186" s="5"/>
    </row>
    <row r="187" ht="16.5" customHeight="1">
      <c r="C187" s="5"/>
    </row>
    <row r="188" ht="16.5" customHeight="1">
      <c r="C188" s="5"/>
    </row>
    <row r="189" ht="16.5" customHeight="1">
      <c r="C189" s="5"/>
    </row>
    <row r="190" ht="16.5" customHeight="1">
      <c r="C190" s="5"/>
    </row>
    <row r="191" ht="16.5" customHeight="1">
      <c r="C191" s="5"/>
    </row>
    <row r="192" ht="16.5" customHeight="1">
      <c r="C192" s="5"/>
    </row>
    <row r="193" ht="16.5" customHeight="1">
      <c r="C193" s="5"/>
    </row>
    <row r="194" ht="16.5" customHeight="1">
      <c r="C194" s="5"/>
    </row>
    <row r="195" ht="16.5" customHeight="1">
      <c r="C195" s="5"/>
    </row>
    <row r="196" ht="16.5" customHeight="1">
      <c r="C196" s="5"/>
    </row>
    <row r="197" ht="16.5" customHeight="1">
      <c r="C197" s="5"/>
    </row>
    <row r="198" ht="16.5" customHeight="1">
      <c r="C198" s="5"/>
    </row>
    <row r="199" ht="16.5" customHeight="1">
      <c r="C199" s="5"/>
    </row>
    <row r="200" ht="16.5" customHeight="1">
      <c r="C200" s="5"/>
    </row>
    <row r="201" ht="16.5" customHeight="1">
      <c r="C201" s="5"/>
    </row>
    <row r="202" ht="16.5" customHeight="1">
      <c r="C202" s="5"/>
    </row>
    <row r="203" ht="16.5" customHeight="1">
      <c r="C203" s="5"/>
    </row>
    <row r="204" ht="16.5" customHeight="1">
      <c r="C204" s="5"/>
    </row>
    <row r="205" ht="16.5" customHeight="1">
      <c r="C205" s="5"/>
    </row>
    <row r="206" ht="16.5" customHeight="1">
      <c r="C206" s="5"/>
    </row>
    <row r="207" ht="16.5" customHeight="1">
      <c r="C207" s="5"/>
    </row>
    <row r="208" ht="16.5" customHeight="1">
      <c r="C208" s="5"/>
    </row>
    <row r="209" ht="16.5" customHeight="1">
      <c r="C209" s="5"/>
    </row>
    <row r="210" ht="16.5" customHeight="1">
      <c r="C210" s="5"/>
    </row>
    <row r="211" ht="16.5" customHeight="1">
      <c r="C211" s="5"/>
    </row>
    <row r="212" ht="16.5" customHeight="1">
      <c r="C212" s="5"/>
    </row>
    <row r="213" ht="16.5" customHeight="1">
      <c r="C213" s="5"/>
    </row>
    <row r="214" ht="16.5" customHeight="1">
      <c r="C214" s="5"/>
    </row>
    <row r="215" ht="16.5" customHeight="1">
      <c r="C215" s="5"/>
    </row>
    <row r="216" ht="16.5" customHeight="1">
      <c r="C216" s="5"/>
    </row>
    <row r="217" ht="16.5" customHeight="1">
      <c r="C217" s="5"/>
    </row>
    <row r="218" ht="16.5" customHeight="1">
      <c r="C218" s="5"/>
    </row>
    <row r="219" ht="16.5" customHeight="1">
      <c r="C219" s="5"/>
    </row>
    <row r="220" ht="16.5" customHeight="1">
      <c r="C220" s="5"/>
    </row>
    <row r="221" ht="16.5" customHeight="1">
      <c r="C221" s="5"/>
    </row>
    <row r="222" ht="16.5" customHeight="1">
      <c r="C222" s="5"/>
    </row>
    <row r="223" ht="16.5" customHeight="1">
      <c r="C223" s="5"/>
    </row>
    <row r="224" ht="16.5" customHeight="1">
      <c r="C224" s="5"/>
    </row>
    <row r="225" ht="16.5" customHeight="1">
      <c r="C225" s="5"/>
    </row>
    <row r="226" ht="16.5" customHeight="1">
      <c r="C226" s="5"/>
    </row>
    <row r="227" ht="16.5" customHeight="1">
      <c r="C227" s="5"/>
    </row>
    <row r="228" ht="16.5" customHeight="1">
      <c r="C228" s="5"/>
    </row>
    <row r="229" ht="16.5" customHeight="1">
      <c r="C229" s="5"/>
    </row>
    <row r="230" ht="16.5" customHeight="1">
      <c r="C230" s="5"/>
    </row>
    <row r="231" ht="16.5" customHeight="1">
      <c r="C231" s="5"/>
    </row>
    <row r="232" ht="16.5" customHeight="1">
      <c r="C232" s="5"/>
    </row>
    <row r="233" ht="16.5" customHeight="1">
      <c r="C233" s="5"/>
    </row>
    <row r="234" ht="16.5" customHeight="1">
      <c r="C234" s="5"/>
    </row>
    <row r="235" ht="16.5" customHeight="1">
      <c r="C235" s="5"/>
    </row>
    <row r="236" ht="16.5" customHeight="1">
      <c r="C236" s="5"/>
    </row>
    <row r="237" ht="16.5" customHeight="1">
      <c r="C237" s="5"/>
    </row>
    <row r="238" ht="16.5" customHeight="1">
      <c r="C238" s="5"/>
    </row>
    <row r="239" ht="16.5" customHeight="1">
      <c r="C239" s="5"/>
    </row>
    <row r="240" ht="16.5" customHeight="1">
      <c r="C240" s="5"/>
    </row>
    <row r="241" ht="16.5" customHeight="1">
      <c r="C241" s="5"/>
    </row>
    <row r="242" ht="16.5" customHeight="1">
      <c r="C242" s="5"/>
    </row>
    <row r="243" ht="16.5" customHeight="1">
      <c r="C243" s="5"/>
    </row>
    <row r="244" ht="16.5" customHeight="1">
      <c r="C244" s="5"/>
    </row>
    <row r="245" ht="16.5" customHeight="1">
      <c r="C245" s="5"/>
    </row>
    <row r="246" ht="16.5" customHeight="1">
      <c r="C246" s="5"/>
    </row>
    <row r="247" ht="16.5" customHeight="1">
      <c r="C247" s="5"/>
    </row>
    <row r="248" ht="16.5" customHeight="1">
      <c r="C248" s="5"/>
    </row>
    <row r="249" ht="16.5" customHeight="1">
      <c r="C249" s="5"/>
    </row>
    <row r="250" ht="16.5" customHeight="1">
      <c r="C250" s="5"/>
    </row>
    <row r="251" ht="16.5" customHeight="1">
      <c r="C251" s="5"/>
    </row>
    <row r="252" ht="16.5" customHeight="1">
      <c r="C252" s="5"/>
    </row>
    <row r="253" ht="16.5" customHeight="1">
      <c r="C253" s="5"/>
    </row>
    <row r="254" ht="16.5" customHeight="1">
      <c r="C254" s="5"/>
    </row>
    <row r="255" ht="16.5" customHeight="1">
      <c r="C255" s="5"/>
    </row>
    <row r="256" ht="16.5" customHeight="1">
      <c r="C256" s="5"/>
    </row>
    <row r="257" ht="16.5" customHeight="1">
      <c r="C257" s="5"/>
    </row>
    <row r="258" ht="16.5" customHeight="1">
      <c r="C258" s="5"/>
    </row>
    <row r="259" ht="16.5" customHeight="1">
      <c r="C259" s="5"/>
    </row>
    <row r="260" ht="16.5" customHeight="1">
      <c r="C260" s="5"/>
    </row>
    <row r="261" ht="16.5" customHeight="1">
      <c r="C261" s="5"/>
    </row>
    <row r="262" ht="16.5" customHeight="1">
      <c r="C262" s="5"/>
    </row>
    <row r="263" ht="16.5" customHeight="1">
      <c r="C263" s="5"/>
    </row>
    <row r="264" ht="16.5" customHeight="1">
      <c r="C264" s="5"/>
    </row>
    <row r="265" ht="16.5" customHeight="1">
      <c r="C265" s="5"/>
    </row>
    <row r="266" ht="16.5" customHeight="1">
      <c r="C266" s="5"/>
    </row>
    <row r="267" ht="16.5" customHeight="1">
      <c r="C267" s="5"/>
    </row>
    <row r="268" ht="16.5" customHeight="1">
      <c r="C268" s="5"/>
    </row>
    <row r="269" ht="16.5" customHeight="1">
      <c r="C269" s="5"/>
    </row>
    <row r="270" ht="16.5" customHeight="1">
      <c r="C270" s="5"/>
    </row>
    <row r="271" ht="16.5" customHeight="1">
      <c r="C271" s="5"/>
    </row>
    <row r="272" ht="16.5" customHeight="1">
      <c r="C272" s="5"/>
    </row>
    <row r="273" ht="16.5" customHeight="1">
      <c r="C273" s="5"/>
    </row>
    <row r="274" ht="16.5" customHeight="1">
      <c r="C274" s="5"/>
    </row>
    <row r="275" ht="16.5" customHeight="1">
      <c r="C275" s="5"/>
    </row>
    <row r="276" ht="16.5" customHeight="1">
      <c r="C276" s="5"/>
    </row>
    <row r="277" ht="16.5" customHeight="1">
      <c r="C277" s="5"/>
    </row>
    <row r="278" ht="16.5" customHeight="1">
      <c r="C278" s="5"/>
    </row>
    <row r="279" ht="16.5" customHeight="1">
      <c r="C279" s="5"/>
    </row>
    <row r="280" ht="16.5" customHeight="1">
      <c r="C280" s="5"/>
    </row>
    <row r="281" ht="16.5" customHeight="1">
      <c r="C281" s="5"/>
    </row>
    <row r="282" ht="16.5" customHeight="1">
      <c r="C282" s="5"/>
    </row>
    <row r="283" ht="16.5" customHeight="1">
      <c r="C283" s="5"/>
    </row>
    <row r="284" ht="16.5" customHeight="1">
      <c r="C284" s="5"/>
    </row>
    <row r="285" ht="16.5" customHeight="1">
      <c r="C285" s="5"/>
    </row>
    <row r="286" ht="16.5" customHeight="1">
      <c r="C286" s="5"/>
    </row>
    <row r="287" ht="16.5" customHeight="1">
      <c r="C287" s="5"/>
    </row>
    <row r="288" ht="16.5" customHeight="1">
      <c r="C288" s="5"/>
    </row>
    <row r="289" ht="16.5" customHeight="1">
      <c r="C289" s="5"/>
    </row>
    <row r="290" ht="16.5" customHeight="1">
      <c r="C290" s="5"/>
    </row>
    <row r="291" ht="16.5" customHeight="1">
      <c r="C291" s="5"/>
    </row>
    <row r="292" ht="16.5" customHeight="1">
      <c r="C292" s="5"/>
    </row>
    <row r="293" ht="16.5" customHeight="1">
      <c r="C293" s="5"/>
    </row>
    <row r="294" ht="16.5" customHeight="1">
      <c r="C294" s="5"/>
    </row>
    <row r="295" ht="16.5" customHeight="1">
      <c r="C295" s="5"/>
    </row>
    <row r="296" ht="16.5" customHeight="1">
      <c r="C296" s="5"/>
    </row>
    <row r="297" ht="16.5" customHeight="1">
      <c r="C297" s="5"/>
    </row>
    <row r="298" ht="16.5" customHeight="1">
      <c r="C298" s="5"/>
    </row>
    <row r="299" ht="16.5" customHeight="1">
      <c r="C299" s="5"/>
    </row>
    <row r="300" ht="16.5" customHeight="1">
      <c r="C300" s="5"/>
    </row>
    <row r="301" ht="16.5" customHeight="1">
      <c r="C301" s="5"/>
    </row>
    <row r="302" ht="16.5" customHeight="1">
      <c r="C302" s="5"/>
    </row>
    <row r="303" ht="16.5" customHeight="1">
      <c r="C303" s="5"/>
    </row>
    <row r="304" ht="16.5" customHeight="1">
      <c r="C304" s="5"/>
    </row>
    <row r="305" ht="16.5" customHeight="1">
      <c r="C305" s="5"/>
    </row>
    <row r="306" ht="16.5" customHeight="1">
      <c r="C306" s="5"/>
    </row>
    <row r="307" ht="16.5" customHeight="1">
      <c r="C307" s="5"/>
    </row>
    <row r="308" ht="16.5" customHeight="1">
      <c r="C308" s="5"/>
    </row>
    <row r="309" ht="16.5" customHeight="1">
      <c r="C309" s="5"/>
    </row>
    <row r="310" ht="16.5" customHeight="1">
      <c r="C310" s="5"/>
    </row>
    <row r="311" ht="16.5" customHeight="1">
      <c r="C311" s="5"/>
    </row>
    <row r="312" ht="16.5" customHeight="1">
      <c r="C312" s="5"/>
    </row>
    <row r="313" ht="16.5" customHeight="1">
      <c r="C313" s="5"/>
    </row>
    <row r="314" ht="16.5" customHeight="1">
      <c r="C314" s="5"/>
    </row>
    <row r="315" ht="16.5" customHeight="1">
      <c r="C315" s="5"/>
    </row>
    <row r="316" ht="16.5" customHeight="1">
      <c r="C316" s="5"/>
    </row>
    <row r="317" ht="16.5" customHeight="1">
      <c r="C317" s="5"/>
    </row>
    <row r="318" ht="16.5" customHeight="1">
      <c r="C318" s="5"/>
    </row>
    <row r="319" ht="16.5" customHeight="1">
      <c r="C319" s="5"/>
    </row>
    <row r="320" ht="16.5" customHeight="1">
      <c r="C320" s="5"/>
    </row>
    <row r="321" ht="16.5" customHeight="1">
      <c r="C321" s="5"/>
    </row>
    <row r="322" ht="16.5" customHeight="1">
      <c r="C322" s="5"/>
    </row>
    <row r="323" ht="16.5" customHeight="1">
      <c r="C323" s="5"/>
    </row>
    <row r="324" ht="16.5" customHeight="1">
      <c r="C324" s="5"/>
    </row>
    <row r="325" ht="16.5" customHeight="1">
      <c r="C325" s="5"/>
    </row>
    <row r="326" ht="16.5" customHeight="1">
      <c r="C326" s="5"/>
    </row>
    <row r="327" ht="16.5" customHeight="1">
      <c r="C327" s="5"/>
    </row>
    <row r="328" ht="16.5" customHeight="1">
      <c r="C328" s="5"/>
    </row>
    <row r="329" ht="16.5" customHeight="1">
      <c r="C329" s="5"/>
    </row>
    <row r="330" ht="16.5" customHeight="1">
      <c r="C330" s="5"/>
    </row>
    <row r="331" ht="16.5" customHeight="1">
      <c r="C331" s="5"/>
    </row>
    <row r="332" ht="16.5" customHeight="1">
      <c r="C332" s="5"/>
    </row>
    <row r="333" ht="16.5" customHeight="1">
      <c r="C333" s="5"/>
    </row>
    <row r="334" ht="16.5" customHeight="1">
      <c r="C334" s="5"/>
    </row>
    <row r="335" ht="16.5" customHeight="1">
      <c r="C335" s="5"/>
    </row>
    <row r="336" ht="16.5" customHeight="1">
      <c r="C336" s="5"/>
    </row>
    <row r="337" ht="16.5" customHeight="1">
      <c r="C337" s="5"/>
    </row>
    <row r="338" ht="16.5" customHeight="1">
      <c r="C338" s="5"/>
    </row>
    <row r="339" ht="16.5" customHeight="1">
      <c r="C339" s="5"/>
    </row>
    <row r="340" ht="16.5" customHeight="1">
      <c r="C340" s="5"/>
    </row>
    <row r="341" ht="16.5" customHeight="1">
      <c r="C341" s="5"/>
    </row>
    <row r="342" ht="16.5" customHeight="1">
      <c r="C342" s="5"/>
    </row>
    <row r="343" ht="16.5" customHeight="1">
      <c r="C343" s="5"/>
    </row>
    <row r="344" ht="16.5" customHeight="1">
      <c r="C344" s="5"/>
    </row>
    <row r="345" ht="16.5" customHeight="1">
      <c r="C345" s="5"/>
    </row>
    <row r="346" ht="16.5" customHeight="1">
      <c r="C346" s="5"/>
    </row>
    <row r="347" ht="16.5" customHeight="1">
      <c r="C347" s="5"/>
    </row>
    <row r="348" ht="16.5" customHeight="1">
      <c r="C348" s="5"/>
    </row>
    <row r="349" ht="16.5" customHeight="1">
      <c r="C349" s="5"/>
    </row>
    <row r="350" ht="16.5" customHeight="1">
      <c r="C350" s="5"/>
    </row>
    <row r="351" ht="16.5" customHeight="1">
      <c r="C351" s="5"/>
    </row>
    <row r="352" ht="16.5" customHeight="1">
      <c r="C352" s="5"/>
    </row>
    <row r="353" ht="16.5" customHeight="1">
      <c r="C353" s="5"/>
    </row>
    <row r="354" ht="16.5" customHeight="1">
      <c r="C354" s="5"/>
    </row>
    <row r="355" ht="16.5" customHeight="1">
      <c r="C355" s="5"/>
    </row>
    <row r="356" ht="16.5" customHeight="1">
      <c r="C356" s="5"/>
    </row>
    <row r="357" ht="16.5" customHeight="1">
      <c r="C357" s="5"/>
    </row>
    <row r="358" ht="16.5" customHeight="1">
      <c r="C358" s="5"/>
    </row>
    <row r="359" ht="16.5" customHeight="1">
      <c r="C359" s="5"/>
    </row>
    <row r="360" ht="16.5" customHeight="1">
      <c r="C360" s="5"/>
    </row>
    <row r="361" ht="16.5" customHeight="1">
      <c r="C361" s="5"/>
    </row>
    <row r="362" ht="16.5" customHeight="1">
      <c r="C362" s="5"/>
    </row>
    <row r="363" ht="16.5" customHeight="1">
      <c r="C363" s="5"/>
    </row>
    <row r="364" ht="16.5" customHeight="1">
      <c r="C364" s="5"/>
    </row>
    <row r="365" ht="16.5" customHeight="1">
      <c r="C365" s="5"/>
    </row>
    <row r="366" ht="16.5" customHeight="1">
      <c r="C366" s="5"/>
    </row>
    <row r="367" ht="16.5" customHeight="1">
      <c r="C367" s="5"/>
    </row>
    <row r="368" ht="16.5" customHeight="1">
      <c r="C368" s="5"/>
    </row>
    <row r="369" ht="16.5" customHeight="1">
      <c r="C369" s="5"/>
    </row>
    <row r="370" ht="16.5" customHeight="1">
      <c r="C370" s="5"/>
    </row>
    <row r="371" ht="16.5" customHeight="1">
      <c r="C371" s="5"/>
    </row>
    <row r="372" ht="16.5" customHeight="1">
      <c r="C372" s="5"/>
    </row>
    <row r="373" ht="16.5" customHeight="1">
      <c r="C373" s="5"/>
    </row>
    <row r="374" ht="16.5" customHeight="1">
      <c r="C374" s="5"/>
    </row>
    <row r="375" ht="16.5" customHeight="1">
      <c r="C375" s="5"/>
    </row>
    <row r="376" ht="16.5" customHeight="1">
      <c r="C376" s="5"/>
    </row>
    <row r="377" ht="16.5" customHeight="1">
      <c r="C377" s="5"/>
    </row>
    <row r="378" ht="16.5" customHeight="1">
      <c r="C378" s="5"/>
    </row>
    <row r="379" ht="16.5" customHeight="1">
      <c r="C379" s="5"/>
    </row>
    <row r="380" ht="16.5" customHeight="1">
      <c r="C380" s="5"/>
    </row>
    <row r="381" ht="16.5" customHeight="1">
      <c r="C381" s="5"/>
    </row>
    <row r="382" ht="16.5" customHeight="1">
      <c r="C382" s="5"/>
    </row>
    <row r="383" ht="16.5" customHeight="1">
      <c r="C383" s="5"/>
    </row>
    <row r="384" ht="16.5" customHeight="1">
      <c r="C384" s="5"/>
    </row>
    <row r="385" ht="16.5" customHeight="1">
      <c r="C385" s="5"/>
    </row>
    <row r="386" ht="16.5" customHeight="1">
      <c r="C386" s="5"/>
    </row>
    <row r="387" ht="16.5" customHeight="1">
      <c r="C387" s="5"/>
    </row>
    <row r="388" ht="16.5" customHeight="1">
      <c r="C388" s="5"/>
    </row>
    <row r="389" ht="16.5" customHeight="1">
      <c r="C389" s="5"/>
    </row>
    <row r="390" ht="16.5" customHeight="1">
      <c r="C390" s="5"/>
    </row>
    <row r="391" ht="16.5" customHeight="1">
      <c r="C391" s="5"/>
    </row>
    <row r="392" ht="16.5" customHeight="1">
      <c r="C392" s="5"/>
    </row>
    <row r="393" ht="16.5" customHeight="1">
      <c r="C393" s="5"/>
    </row>
    <row r="394" ht="16.5" customHeight="1">
      <c r="C394" s="5"/>
    </row>
    <row r="395" ht="16.5" customHeight="1">
      <c r="C395" s="5"/>
    </row>
    <row r="396" ht="16.5" customHeight="1">
      <c r="C396" s="5"/>
    </row>
    <row r="397" ht="16.5" customHeight="1">
      <c r="C397" s="5"/>
    </row>
    <row r="398" ht="16.5" customHeight="1">
      <c r="C398" s="5"/>
    </row>
    <row r="399" ht="16.5" customHeight="1">
      <c r="C399" s="5"/>
    </row>
    <row r="400" ht="16.5" customHeight="1">
      <c r="C400" s="5"/>
    </row>
    <row r="401" ht="16.5" customHeight="1">
      <c r="C401" s="5"/>
    </row>
    <row r="402" ht="16.5" customHeight="1">
      <c r="C402" s="5"/>
    </row>
    <row r="403" ht="16.5" customHeight="1">
      <c r="C403" s="5"/>
    </row>
    <row r="404" ht="16.5" customHeight="1">
      <c r="C404" s="5"/>
    </row>
    <row r="405" ht="16.5" customHeight="1">
      <c r="C405" s="5"/>
    </row>
    <row r="406" ht="16.5" customHeight="1">
      <c r="C406" s="5"/>
    </row>
    <row r="407" ht="16.5" customHeight="1">
      <c r="C407" s="5"/>
    </row>
    <row r="408" ht="16.5" customHeight="1">
      <c r="C408" s="5"/>
    </row>
    <row r="409" ht="16.5" customHeight="1">
      <c r="C409" s="5"/>
    </row>
    <row r="410" ht="16.5" customHeight="1">
      <c r="C410" s="5"/>
    </row>
    <row r="411" ht="16.5" customHeight="1">
      <c r="C411" s="5"/>
    </row>
    <row r="412" ht="16.5" customHeight="1">
      <c r="C412" s="5"/>
    </row>
    <row r="413" ht="16.5" customHeight="1">
      <c r="C413" s="5"/>
    </row>
    <row r="414" ht="16.5" customHeight="1">
      <c r="C414" s="5"/>
    </row>
    <row r="415" ht="16.5" customHeight="1">
      <c r="C415" s="5"/>
    </row>
    <row r="416" ht="16.5" customHeight="1">
      <c r="C416" s="5"/>
    </row>
    <row r="417" ht="16.5" customHeight="1">
      <c r="C417" s="5"/>
    </row>
    <row r="418" ht="16.5" customHeight="1">
      <c r="C418" s="5"/>
    </row>
    <row r="419" ht="16.5" customHeight="1">
      <c r="C419" s="5"/>
    </row>
    <row r="420" ht="16.5" customHeight="1">
      <c r="C420" s="5"/>
    </row>
    <row r="421" ht="16.5" customHeight="1">
      <c r="C421" s="5"/>
    </row>
    <row r="422" ht="16.5" customHeight="1">
      <c r="C422" s="5"/>
    </row>
    <row r="423" ht="16.5" customHeight="1">
      <c r="C423" s="5"/>
    </row>
    <row r="424" ht="16.5" customHeight="1">
      <c r="C424" s="5"/>
    </row>
    <row r="425" ht="16.5" customHeight="1">
      <c r="C425" s="5"/>
    </row>
    <row r="426" ht="16.5" customHeight="1">
      <c r="C426" s="5"/>
    </row>
    <row r="427" ht="16.5" customHeight="1">
      <c r="C427" s="5"/>
    </row>
    <row r="428" ht="16.5" customHeight="1">
      <c r="C428" s="5"/>
    </row>
    <row r="429" ht="16.5" customHeight="1">
      <c r="C429" s="5"/>
    </row>
    <row r="430" ht="16.5" customHeight="1">
      <c r="C430" s="5"/>
    </row>
    <row r="431" ht="16.5" customHeight="1">
      <c r="C431" s="5"/>
    </row>
    <row r="432" ht="16.5" customHeight="1">
      <c r="C432" s="5"/>
    </row>
    <row r="433" ht="16.5" customHeight="1">
      <c r="C433" s="5"/>
    </row>
    <row r="434" ht="16.5" customHeight="1">
      <c r="C434" s="5"/>
    </row>
    <row r="435" ht="16.5" customHeight="1">
      <c r="C435" s="5"/>
    </row>
    <row r="436" ht="16.5" customHeight="1">
      <c r="C436" s="5"/>
    </row>
    <row r="437" ht="16.5" customHeight="1">
      <c r="C437" s="5"/>
    </row>
    <row r="438" ht="16.5" customHeight="1">
      <c r="C438" s="5"/>
    </row>
    <row r="439" ht="16.5" customHeight="1">
      <c r="C439" s="5"/>
    </row>
    <row r="440" ht="16.5" customHeight="1">
      <c r="C440" s="5"/>
    </row>
    <row r="441" ht="16.5" customHeight="1">
      <c r="C441" s="5"/>
    </row>
    <row r="442" ht="16.5" customHeight="1">
      <c r="C442" s="5"/>
    </row>
    <row r="443" ht="16.5" customHeight="1">
      <c r="C443" s="5"/>
    </row>
    <row r="444" ht="16.5" customHeight="1">
      <c r="C444" s="5"/>
    </row>
    <row r="445" ht="16.5" customHeight="1">
      <c r="C445" s="5"/>
    </row>
    <row r="446" ht="16.5" customHeight="1">
      <c r="C446" s="5"/>
    </row>
    <row r="447" ht="16.5" customHeight="1">
      <c r="C447" s="5"/>
    </row>
    <row r="448" ht="16.5" customHeight="1">
      <c r="C448" s="5"/>
    </row>
    <row r="449" ht="16.5" customHeight="1">
      <c r="C449" s="5"/>
    </row>
    <row r="450" ht="16.5" customHeight="1">
      <c r="C450" s="5"/>
    </row>
    <row r="451" ht="16.5" customHeight="1">
      <c r="C451" s="5"/>
    </row>
    <row r="452" ht="16.5" customHeight="1">
      <c r="C452" s="5"/>
    </row>
    <row r="453" ht="16.5" customHeight="1">
      <c r="C453" s="5"/>
    </row>
    <row r="454" ht="16.5" customHeight="1">
      <c r="C454" s="5"/>
    </row>
    <row r="455" ht="16.5" customHeight="1">
      <c r="C455" s="5"/>
    </row>
    <row r="456" ht="16.5" customHeight="1">
      <c r="C456" s="5"/>
    </row>
    <row r="457" ht="16.5" customHeight="1">
      <c r="C457" s="5"/>
    </row>
    <row r="458" ht="16.5" customHeight="1">
      <c r="C458" s="5"/>
    </row>
    <row r="459" ht="16.5" customHeight="1">
      <c r="C459" s="5"/>
    </row>
    <row r="460" ht="16.5" customHeight="1">
      <c r="C460" s="5"/>
    </row>
    <row r="461" ht="16.5" customHeight="1">
      <c r="C461" s="5"/>
    </row>
    <row r="462" ht="16.5" customHeight="1">
      <c r="C462" s="5"/>
    </row>
    <row r="463" ht="16.5" customHeight="1">
      <c r="C463" s="5"/>
    </row>
    <row r="464" ht="16.5" customHeight="1">
      <c r="C464" s="5"/>
    </row>
    <row r="465" ht="16.5" customHeight="1">
      <c r="C465" s="5"/>
    </row>
    <row r="466" ht="16.5" customHeight="1">
      <c r="C466" s="5"/>
    </row>
    <row r="467" ht="16.5" customHeight="1">
      <c r="C467" s="5"/>
    </row>
    <row r="468" ht="16.5" customHeight="1">
      <c r="C468" s="5"/>
    </row>
    <row r="469" ht="16.5" customHeight="1">
      <c r="C469" s="5"/>
    </row>
    <row r="470" ht="16.5" customHeight="1">
      <c r="C470" s="5"/>
    </row>
    <row r="471" ht="16.5" customHeight="1">
      <c r="C471" s="5"/>
    </row>
    <row r="472" ht="16.5" customHeight="1">
      <c r="C472" s="5"/>
    </row>
    <row r="473" ht="16.5" customHeight="1">
      <c r="C473" s="5"/>
    </row>
    <row r="474" ht="16.5" customHeight="1">
      <c r="C474" s="5"/>
    </row>
    <row r="475" ht="16.5" customHeight="1">
      <c r="C475" s="5"/>
    </row>
    <row r="476" ht="16.5" customHeight="1">
      <c r="C476" s="5"/>
    </row>
    <row r="477" ht="16.5" customHeight="1">
      <c r="C477" s="5"/>
    </row>
    <row r="478" ht="16.5" customHeight="1">
      <c r="C478" s="5"/>
    </row>
    <row r="479" ht="16.5" customHeight="1">
      <c r="C479" s="5"/>
    </row>
    <row r="480" ht="16.5" customHeight="1">
      <c r="C480" s="5"/>
    </row>
    <row r="481" ht="16.5" customHeight="1">
      <c r="C481" s="5"/>
    </row>
    <row r="482" ht="16.5" customHeight="1">
      <c r="C482" s="5"/>
    </row>
    <row r="483" ht="16.5" customHeight="1">
      <c r="C483" s="5"/>
    </row>
    <row r="484" ht="16.5" customHeight="1">
      <c r="C484" s="5"/>
    </row>
    <row r="485" ht="16.5" customHeight="1">
      <c r="C485" s="5"/>
    </row>
    <row r="486" ht="16.5" customHeight="1">
      <c r="C486" s="5"/>
    </row>
    <row r="487" ht="16.5" customHeight="1">
      <c r="C487" s="5"/>
    </row>
    <row r="488" ht="16.5" customHeight="1">
      <c r="C488" s="5"/>
    </row>
    <row r="489" ht="16.5" customHeight="1">
      <c r="C489" s="5"/>
    </row>
    <row r="490" ht="16.5" customHeight="1">
      <c r="C490" s="5"/>
    </row>
    <row r="491" ht="16.5" customHeight="1">
      <c r="C491" s="5"/>
    </row>
    <row r="492" ht="16.5" customHeight="1">
      <c r="C492" s="5"/>
    </row>
    <row r="493" ht="16.5" customHeight="1">
      <c r="C493" s="5"/>
    </row>
    <row r="494" ht="16.5" customHeight="1">
      <c r="C494" s="5"/>
    </row>
    <row r="495" ht="16.5" customHeight="1">
      <c r="C495" s="5"/>
    </row>
    <row r="496" ht="16.5" customHeight="1">
      <c r="C496" s="5"/>
    </row>
    <row r="497" ht="16.5" customHeight="1">
      <c r="C497" s="5"/>
    </row>
    <row r="498" ht="16.5" customHeight="1">
      <c r="C498" s="5"/>
    </row>
    <row r="499" ht="16.5" customHeight="1">
      <c r="C499" s="5"/>
    </row>
    <row r="500" ht="16.5" customHeight="1">
      <c r="C500" s="5"/>
    </row>
    <row r="501" ht="16.5" customHeight="1">
      <c r="C501" s="5"/>
    </row>
    <row r="502" ht="16.5" customHeight="1">
      <c r="C502" s="5"/>
    </row>
    <row r="503" ht="16.5" customHeight="1">
      <c r="C503" s="5"/>
    </row>
    <row r="504" ht="16.5" customHeight="1">
      <c r="C504" s="5"/>
    </row>
    <row r="505" ht="16.5" customHeight="1">
      <c r="C505" s="5"/>
    </row>
    <row r="506" ht="16.5" customHeight="1">
      <c r="C506" s="5"/>
    </row>
    <row r="507" ht="16.5" customHeight="1">
      <c r="C507" s="5"/>
    </row>
    <row r="508" ht="16.5" customHeight="1">
      <c r="C508" s="5"/>
    </row>
    <row r="509" ht="16.5" customHeight="1">
      <c r="C509" s="5"/>
    </row>
    <row r="510" ht="16.5" customHeight="1">
      <c r="C510" s="5"/>
    </row>
    <row r="511" ht="16.5" customHeight="1">
      <c r="C511" s="5"/>
    </row>
    <row r="512" ht="16.5" customHeight="1">
      <c r="C512" s="5"/>
    </row>
    <row r="513" ht="16.5" customHeight="1">
      <c r="C513" s="5"/>
    </row>
    <row r="514" ht="16.5" customHeight="1">
      <c r="C514" s="5"/>
    </row>
    <row r="515" ht="16.5" customHeight="1">
      <c r="C515" s="5"/>
    </row>
    <row r="516" ht="16.5" customHeight="1">
      <c r="C516" s="5"/>
    </row>
    <row r="517" ht="16.5" customHeight="1">
      <c r="C517" s="5"/>
    </row>
    <row r="518" ht="16.5" customHeight="1">
      <c r="C518" s="5"/>
    </row>
    <row r="519" ht="16.5" customHeight="1">
      <c r="C519" s="5"/>
    </row>
    <row r="520" ht="16.5" customHeight="1">
      <c r="C520" s="5"/>
    </row>
    <row r="521" ht="16.5" customHeight="1">
      <c r="C521" s="5"/>
    </row>
    <row r="522" ht="16.5" customHeight="1">
      <c r="C522" s="5"/>
    </row>
    <row r="523" ht="16.5" customHeight="1">
      <c r="C523" s="5"/>
    </row>
    <row r="524" ht="16.5" customHeight="1">
      <c r="C524" s="5"/>
    </row>
    <row r="525" ht="16.5" customHeight="1">
      <c r="C525" s="5"/>
    </row>
    <row r="526" ht="16.5" customHeight="1">
      <c r="C526" s="5"/>
    </row>
    <row r="527" ht="16.5" customHeight="1">
      <c r="C527" s="5"/>
    </row>
    <row r="528" ht="16.5" customHeight="1">
      <c r="C528" s="5"/>
    </row>
    <row r="529" ht="16.5" customHeight="1">
      <c r="C529" s="5"/>
    </row>
    <row r="530" ht="16.5" customHeight="1">
      <c r="C530" s="5"/>
    </row>
    <row r="531" ht="16.5" customHeight="1">
      <c r="C531" s="5"/>
    </row>
    <row r="532" ht="16.5" customHeight="1">
      <c r="C532" s="5"/>
    </row>
    <row r="533" ht="16.5" customHeight="1">
      <c r="C533" s="5"/>
    </row>
    <row r="534" ht="16.5" customHeight="1">
      <c r="C534" s="5"/>
    </row>
    <row r="535" ht="16.5" customHeight="1">
      <c r="C535" s="5"/>
    </row>
    <row r="536" ht="16.5" customHeight="1">
      <c r="C536" s="5"/>
    </row>
    <row r="537" ht="16.5" customHeight="1">
      <c r="C537" s="5"/>
    </row>
    <row r="538" ht="16.5" customHeight="1">
      <c r="C538" s="5"/>
    </row>
    <row r="539" ht="16.5" customHeight="1">
      <c r="C539" s="5"/>
    </row>
    <row r="540" ht="16.5" customHeight="1">
      <c r="C540" s="5"/>
    </row>
    <row r="541" ht="16.5" customHeight="1">
      <c r="C541" s="5"/>
    </row>
    <row r="542" ht="16.5" customHeight="1">
      <c r="C542" s="5"/>
    </row>
    <row r="543" ht="16.5" customHeight="1">
      <c r="C543" s="5"/>
    </row>
    <row r="544" ht="16.5" customHeight="1">
      <c r="C544" s="5"/>
    </row>
    <row r="545" ht="16.5" customHeight="1">
      <c r="C545" s="5"/>
    </row>
    <row r="546" ht="16.5" customHeight="1">
      <c r="C546" s="5"/>
    </row>
    <row r="547" ht="16.5" customHeight="1">
      <c r="C547" s="5"/>
    </row>
    <row r="548" ht="16.5" customHeight="1">
      <c r="C548" s="5"/>
    </row>
    <row r="549" ht="16.5" customHeight="1">
      <c r="C549" s="5"/>
    </row>
    <row r="550" ht="16.5" customHeight="1">
      <c r="C550" s="5"/>
    </row>
    <row r="551" ht="16.5" customHeight="1">
      <c r="C551" s="5"/>
    </row>
    <row r="552" ht="16.5" customHeight="1">
      <c r="C552" s="5"/>
    </row>
    <row r="553" ht="16.5" customHeight="1">
      <c r="C553" s="5"/>
    </row>
    <row r="554" ht="16.5" customHeight="1">
      <c r="C554" s="5"/>
    </row>
    <row r="555" ht="16.5" customHeight="1">
      <c r="C555" s="5"/>
    </row>
    <row r="556" ht="16.5" customHeight="1">
      <c r="C556" s="5"/>
    </row>
    <row r="557" ht="16.5" customHeight="1">
      <c r="C557" s="5"/>
    </row>
    <row r="558" ht="16.5" customHeight="1">
      <c r="C558" s="5"/>
    </row>
    <row r="559" ht="16.5" customHeight="1">
      <c r="C559" s="5"/>
    </row>
    <row r="560" ht="16.5" customHeight="1">
      <c r="C560" s="5"/>
    </row>
    <row r="561" ht="16.5" customHeight="1">
      <c r="C561" s="5"/>
    </row>
    <row r="562" ht="16.5" customHeight="1">
      <c r="C562" s="5"/>
    </row>
    <row r="563" ht="16.5" customHeight="1">
      <c r="C563" s="5"/>
    </row>
    <row r="564" ht="16.5" customHeight="1">
      <c r="C564" s="5"/>
    </row>
    <row r="565" ht="16.5" customHeight="1">
      <c r="C565" s="5"/>
    </row>
    <row r="566" ht="16.5" customHeight="1">
      <c r="C566" s="5"/>
    </row>
    <row r="567" ht="16.5" customHeight="1">
      <c r="C567" s="5"/>
    </row>
    <row r="568" ht="16.5" customHeight="1">
      <c r="C568" s="5"/>
    </row>
    <row r="569" ht="16.5" customHeight="1">
      <c r="C569" s="5"/>
    </row>
    <row r="570" ht="16.5" customHeight="1">
      <c r="C570" s="5"/>
    </row>
    <row r="571" ht="16.5" customHeight="1">
      <c r="C571" s="5"/>
    </row>
    <row r="572" ht="16.5" customHeight="1">
      <c r="C572" s="5"/>
    </row>
    <row r="573" ht="16.5" customHeight="1">
      <c r="C573" s="5"/>
    </row>
    <row r="574" ht="16.5" customHeight="1">
      <c r="C574" s="5"/>
    </row>
    <row r="575" ht="16.5" customHeight="1">
      <c r="C575" s="5"/>
    </row>
    <row r="576" ht="16.5" customHeight="1">
      <c r="C576" s="5"/>
    </row>
    <row r="577" ht="16.5" customHeight="1">
      <c r="C577" s="5"/>
    </row>
    <row r="578" ht="16.5" customHeight="1">
      <c r="C578" s="5"/>
    </row>
    <row r="579" ht="16.5" customHeight="1">
      <c r="C579" s="5"/>
    </row>
    <row r="580" ht="16.5" customHeight="1">
      <c r="C580" s="5"/>
    </row>
    <row r="581" ht="16.5" customHeight="1">
      <c r="C581" s="5"/>
    </row>
    <row r="582" ht="16.5" customHeight="1">
      <c r="C582" s="5"/>
    </row>
    <row r="583" ht="16.5" customHeight="1">
      <c r="C583" s="5"/>
    </row>
    <row r="584" ht="16.5" customHeight="1">
      <c r="C584" s="5"/>
    </row>
    <row r="585" ht="16.5" customHeight="1">
      <c r="C585" s="5"/>
    </row>
    <row r="586" ht="16.5" customHeight="1">
      <c r="C586" s="5"/>
    </row>
    <row r="587" ht="16.5" customHeight="1">
      <c r="C587" s="5"/>
    </row>
    <row r="588" ht="16.5" customHeight="1">
      <c r="C588" s="5"/>
    </row>
    <row r="589" ht="16.5" customHeight="1">
      <c r="C589" s="5"/>
    </row>
    <row r="590" ht="16.5" customHeight="1">
      <c r="C590" s="5"/>
    </row>
    <row r="591" ht="16.5" customHeight="1">
      <c r="C591" s="5"/>
    </row>
    <row r="592" ht="16.5" customHeight="1">
      <c r="C592" s="5"/>
    </row>
    <row r="593" ht="16.5" customHeight="1">
      <c r="C593" s="5"/>
    </row>
    <row r="594" ht="16.5" customHeight="1">
      <c r="C594" s="5"/>
    </row>
    <row r="595" ht="16.5" customHeight="1">
      <c r="C595" s="5"/>
    </row>
    <row r="596" ht="16.5" customHeight="1">
      <c r="C596" s="5"/>
    </row>
    <row r="597" ht="16.5" customHeight="1">
      <c r="C597" s="5"/>
    </row>
    <row r="598" ht="16.5" customHeight="1">
      <c r="C598" s="5"/>
    </row>
    <row r="599" ht="16.5" customHeight="1">
      <c r="C599" s="5"/>
    </row>
    <row r="600" ht="16.5" customHeight="1">
      <c r="C600" s="5"/>
    </row>
    <row r="601" ht="16.5" customHeight="1">
      <c r="C601" s="5"/>
    </row>
    <row r="602" ht="16.5" customHeight="1">
      <c r="C602" s="5"/>
    </row>
    <row r="603" ht="16.5" customHeight="1">
      <c r="C603" s="5"/>
    </row>
    <row r="604" ht="16.5" customHeight="1">
      <c r="C604" s="5"/>
    </row>
    <row r="605" ht="16.5" customHeight="1">
      <c r="C605" s="5"/>
    </row>
    <row r="606" ht="16.5" customHeight="1">
      <c r="C606" s="5"/>
    </row>
    <row r="607" ht="16.5" customHeight="1">
      <c r="C607" s="5"/>
    </row>
    <row r="608" ht="16.5" customHeight="1">
      <c r="C608" s="5"/>
    </row>
    <row r="609" ht="16.5" customHeight="1">
      <c r="C609" s="5"/>
    </row>
    <row r="610" ht="16.5" customHeight="1">
      <c r="C610" s="5"/>
    </row>
    <row r="611" ht="16.5" customHeight="1">
      <c r="C611" s="5"/>
    </row>
    <row r="612" ht="16.5" customHeight="1">
      <c r="C612" s="5"/>
    </row>
    <row r="613" ht="16.5" customHeight="1">
      <c r="C613" s="5"/>
    </row>
    <row r="614" ht="16.5" customHeight="1">
      <c r="C614" s="5"/>
    </row>
    <row r="615" ht="16.5" customHeight="1">
      <c r="C615" s="5"/>
    </row>
    <row r="616" ht="16.5" customHeight="1">
      <c r="C616" s="5"/>
    </row>
    <row r="617" ht="16.5" customHeight="1">
      <c r="C617" s="5"/>
    </row>
    <row r="618" ht="16.5" customHeight="1">
      <c r="C618" s="5"/>
    </row>
    <row r="619" ht="16.5" customHeight="1">
      <c r="C619" s="5"/>
    </row>
    <row r="620" ht="16.5" customHeight="1">
      <c r="C620" s="5"/>
    </row>
    <row r="621" ht="16.5" customHeight="1">
      <c r="C621" s="5"/>
    </row>
    <row r="622" ht="16.5" customHeight="1">
      <c r="C622" s="5"/>
    </row>
    <row r="623" ht="16.5" customHeight="1">
      <c r="C623" s="5"/>
    </row>
    <row r="624" ht="16.5" customHeight="1">
      <c r="C624" s="5"/>
    </row>
    <row r="625" ht="16.5" customHeight="1">
      <c r="C625" s="5"/>
    </row>
    <row r="626" ht="16.5" customHeight="1">
      <c r="C626" s="5"/>
    </row>
    <row r="627" ht="16.5" customHeight="1">
      <c r="C627" s="5"/>
    </row>
    <row r="628" ht="16.5" customHeight="1">
      <c r="C628" s="5"/>
    </row>
    <row r="629" ht="16.5" customHeight="1">
      <c r="C629" s="5"/>
    </row>
    <row r="630" ht="16.5" customHeight="1">
      <c r="C630" s="5"/>
    </row>
    <row r="631" ht="16.5" customHeight="1">
      <c r="C631" s="5"/>
    </row>
    <row r="632" ht="16.5" customHeight="1">
      <c r="C632" s="5"/>
    </row>
    <row r="633" ht="16.5" customHeight="1">
      <c r="C633" s="5"/>
    </row>
    <row r="634" ht="16.5" customHeight="1">
      <c r="C634" s="5"/>
    </row>
    <row r="635" ht="16.5" customHeight="1">
      <c r="C635" s="5"/>
    </row>
    <row r="636" ht="16.5" customHeight="1">
      <c r="C636" s="5"/>
    </row>
    <row r="637" ht="16.5" customHeight="1">
      <c r="C637" s="5"/>
    </row>
    <row r="638" ht="16.5" customHeight="1">
      <c r="C638" s="5"/>
    </row>
    <row r="639" ht="16.5" customHeight="1">
      <c r="C639" s="5"/>
    </row>
    <row r="640" ht="16.5" customHeight="1">
      <c r="C640" s="5"/>
    </row>
    <row r="641" ht="16.5" customHeight="1">
      <c r="C641" s="5"/>
    </row>
    <row r="642" ht="16.5" customHeight="1">
      <c r="C642" s="5"/>
    </row>
    <row r="643" ht="16.5" customHeight="1">
      <c r="C643" s="5"/>
    </row>
    <row r="644" ht="16.5" customHeight="1">
      <c r="C644" s="5"/>
    </row>
    <row r="645" ht="16.5" customHeight="1">
      <c r="C645" s="5"/>
    </row>
    <row r="646" ht="16.5" customHeight="1">
      <c r="C646" s="5"/>
    </row>
    <row r="647" ht="16.5" customHeight="1">
      <c r="C647" s="5"/>
    </row>
    <row r="648" ht="16.5" customHeight="1">
      <c r="C648" s="5"/>
    </row>
    <row r="649" ht="16.5" customHeight="1">
      <c r="C649" s="5"/>
    </row>
    <row r="650" ht="16.5" customHeight="1">
      <c r="C650" s="5"/>
    </row>
    <row r="651" ht="16.5" customHeight="1">
      <c r="C651" s="5"/>
    </row>
    <row r="652" ht="16.5" customHeight="1">
      <c r="C652" s="5"/>
    </row>
    <row r="653" ht="16.5" customHeight="1">
      <c r="C653" s="5"/>
    </row>
    <row r="654" ht="16.5" customHeight="1">
      <c r="C654" s="5"/>
    </row>
    <row r="655" ht="16.5" customHeight="1">
      <c r="C655" s="5"/>
    </row>
    <row r="656" ht="16.5" customHeight="1">
      <c r="C656" s="5"/>
    </row>
    <row r="657" ht="16.5" customHeight="1">
      <c r="C657" s="5"/>
    </row>
    <row r="658" ht="16.5" customHeight="1">
      <c r="C658" s="5"/>
    </row>
    <row r="659" ht="16.5" customHeight="1">
      <c r="C659" s="5"/>
    </row>
    <row r="660" ht="16.5" customHeight="1">
      <c r="C660" s="5"/>
    </row>
    <row r="661" ht="16.5" customHeight="1">
      <c r="C661" s="5"/>
    </row>
    <row r="662" ht="16.5" customHeight="1">
      <c r="C662" s="5"/>
    </row>
    <row r="663" ht="16.5" customHeight="1">
      <c r="C663" s="5"/>
    </row>
    <row r="664" ht="16.5" customHeight="1">
      <c r="C664" s="5"/>
    </row>
    <row r="665" ht="16.5" customHeight="1">
      <c r="C665" s="5"/>
    </row>
    <row r="666" ht="16.5" customHeight="1">
      <c r="C666" s="5"/>
    </row>
    <row r="667" ht="16.5" customHeight="1">
      <c r="C667" s="5"/>
    </row>
    <row r="668" ht="16.5" customHeight="1">
      <c r="C668" s="5"/>
    </row>
    <row r="669" ht="16.5" customHeight="1">
      <c r="C669" s="5"/>
    </row>
    <row r="670" ht="16.5" customHeight="1">
      <c r="C670" s="5"/>
    </row>
    <row r="671" ht="16.5" customHeight="1">
      <c r="C671" s="5"/>
    </row>
    <row r="672" ht="16.5" customHeight="1">
      <c r="C672" s="5"/>
    </row>
    <row r="673" ht="16.5" customHeight="1">
      <c r="C673" s="5"/>
    </row>
    <row r="674" ht="16.5" customHeight="1">
      <c r="C674" s="5"/>
    </row>
    <row r="675" ht="16.5" customHeight="1">
      <c r="C675" s="5"/>
    </row>
    <row r="676" ht="16.5" customHeight="1">
      <c r="C676" s="5"/>
    </row>
    <row r="677" ht="16.5" customHeight="1">
      <c r="C677" s="5"/>
    </row>
    <row r="678" ht="16.5" customHeight="1">
      <c r="C678" s="5"/>
    </row>
    <row r="679" ht="16.5" customHeight="1">
      <c r="C679" s="5"/>
    </row>
    <row r="680" ht="16.5" customHeight="1">
      <c r="C680" s="5"/>
    </row>
    <row r="681" ht="16.5" customHeight="1">
      <c r="C681" s="5"/>
    </row>
    <row r="682" ht="16.5" customHeight="1">
      <c r="C682" s="5"/>
    </row>
    <row r="683" ht="16.5" customHeight="1">
      <c r="C683" s="5"/>
    </row>
    <row r="684" ht="16.5" customHeight="1">
      <c r="C684" s="5"/>
    </row>
    <row r="685" ht="16.5" customHeight="1">
      <c r="C685" s="5"/>
    </row>
    <row r="686" ht="16.5" customHeight="1">
      <c r="C686" s="5"/>
    </row>
    <row r="687" ht="16.5" customHeight="1">
      <c r="C687" s="5"/>
    </row>
    <row r="688" ht="16.5" customHeight="1">
      <c r="C688" s="5"/>
    </row>
    <row r="689" ht="16.5" customHeight="1">
      <c r="C689" s="5"/>
    </row>
    <row r="690" ht="16.5" customHeight="1">
      <c r="C690" s="5"/>
    </row>
    <row r="691" ht="16.5" customHeight="1">
      <c r="C691" s="5"/>
    </row>
    <row r="692" ht="16.5" customHeight="1">
      <c r="C692" s="5"/>
    </row>
    <row r="693" ht="16.5" customHeight="1">
      <c r="C693" s="5"/>
    </row>
    <row r="694" ht="16.5" customHeight="1">
      <c r="C694" s="5"/>
    </row>
    <row r="695" ht="16.5" customHeight="1">
      <c r="C695" s="5"/>
    </row>
    <row r="696" ht="16.5" customHeight="1">
      <c r="C696" s="5"/>
    </row>
    <row r="697" ht="16.5" customHeight="1">
      <c r="C697" s="5"/>
    </row>
    <row r="698" ht="16.5" customHeight="1">
      <c r="C698" s="5"/>
    </row>
    <row r="699" ht="16.5" customHeight="1">
      <c r="C699" s="5"/>
    </row>
    <row r="700" ht="16.5" customHeight="1">
      <c r="C700" s="5"/>
    </row>
    <row r="701" ht="16.5" customHeight="1">
      <c r="C701" s="5"/>
    </row>
    <row r="702" ht="16.5" customHeight="1">
      <c r="C702" s="5"/>
    </row>
    <row r="703" ht="16.5" customHeight="1">
      <c r="C703" s="5"/>
    </row>
    <row r="704" ht="16.5" customHeight="1">
      <c r="C704" s="5"/>
    </row>
    <row r="705" ht="16.5" customHeight="1">
      <c r="C705" s="5"/>
    </row>
    <row r="706" ht="16.5" customHeight="1">
      <c r="C706" s="5"/>
    </row>
    <row r="707" ht="16.5" customHeight="1">
      <c r="C707" s="5"/>
    </row>
    <row r="708" ht="16.5" customHeight="1">
      <c r="C708" s="5"/>
    </row>
    <row r="709" ht="16.5" customHeight="1">
      <c r="C709" s="5"/>
    </row>
    <row r="710" ht="16.5" customHeight="1">
      <c r="C710" s="5"/>
    </row>
    <row r="711" ht="16.5" customHeight="1">
      <c r="C711" s="5"/>
    </row>
    <row r="712" ht="16.5" customHeight="1">
      <c r="C712" s="5"/>
    </row>
    <row r="713" ht="16.5" customHeight="1">
      <c r="C713" s="5"/>
    </row>
    <row r="714" ht="16.5" customHeight="1">
      <c r="C714" s="5"/>
    </row>
    <row r="715" ht="16.5" customHeight="1">
      <c r="C715" s="5"/>
    </row>
    <row r="716" ht="16.5" customHeight="1">
      <c r="C716" s="5"/>
    </row>
    <row r="717" ht="16.5" customHeight="1">
      <c r="C717" s="5"/>
    </row>
    <row r="718" ht="16.5" customHeight="1">
      <c r="C718" s="5"/>
    </row>
    <row r="719" ht="16.5" customHeight="1">
      <c r="C719" s="5"/>
    </row>
    <row r="720" ht="16.5" customHeight="1">
      <c r="C720" s="5"/>
    </row>
    <row r="721" ht="16.5" customHeight="1">
      <c r="C721" s="5"/>
    </row>
    <row r="722" ht="16.5" customHeight="1">
      <c r="C722" s="5"/>
    </row>
    <row r="723" ht="16.5" customHeight="1">
      <c r="C723" s="5"/>
    </row>
    <row r="724" ht="16.5" customHeight="1">
      <c r="C724" s="5"/>
    </row>
    <row r="725" ht="16.5" customHeight="1">
      <c r="C725" s="5"/>
    </row>
    <row r="726" ht="16.5" customHeight="1">
      <c r="C726" s="5"/>
    </row>
    <row r="727" ht="16.5" customHeight="1">
      <c r="C727" s="5"/>
    </row>
    <row r="728" ht="16.5" customHeight="1">
      <c r="C728" s="5"/>
    </row>
    <row r="729" ht="16.5" customHeight="1">
      <c r="C729" s="5"/>
    </row>
    <row r="730" ht="16.5" customHeight="1">
      <c r="C730" s="5"/>
    </row>
    <row r="731" ht="16.5" customHeight="1">
      <c r="C731" s="5"/>
    </row>
    <row r="732" ht="16.5" customHeight="1">
      <c r="C732" s="5"/>
    </row>
    <row r="733" ht="16.5" customHeight="1">
      <c r="C733" s="5"/>
    </row>
    <row r="734" ht="16.5" customHeight="1">
      <c r="C734" s="5"/>
    </row>
    <row r="735" ht="16.5" customHeight="1">
      <c r="C735" s="5"/>
    </row>
    <row r="736" ht="16.5" customHeight="1">
      <c r="C736" s="5"/>
    </row>
    <row r="737" ht="16.5" customHeight="1">
      <c r="C737" s="5"/>
    </row>
    <row r="738" ht="16.5" customHeight="1">
      <c r="C738" s="5"/>
    </row>
    <row r="739" ht="16.5" customHeight="1">
      <c r="C739" s="5"/>
    </row>
    <row r="740" ht="16.5" customHeight="1">
      <c r="C740" s="5"/>
    </row>
    <row r="741" ht="16.5" customHeight="1">
      <c r="C741" s="5"/>
    </row>
    <row r="742" ht="16.5" customHeight="1">
      <c r="C742" s="5"/>
    </row>
    <row r="743" ht="16.5" customHeight="1">
      <c r="C743" s="5"/>
    </row>
    <row r="744" ht="16.5" customHeight="1">
      <c r="C744" s="5"/>
    </row>
    <row r="745" ht="16.5" customHeight="1">
      <c r="C745" s="5"/>
    </row>
    <row r="746" ht="16.5" customHeight="1">
      <c r="C746" s="5"/>
    </row>
    <row r="747" ht="16.5" customHeight="1">
      <c r="C747" s="5"/>
    </row>
    <row r="748" ht="16.5" customHeight="1">
      <c r="C748" s="5"/>
    </row>
    <row r="749" ht="16.5" customHeight="1">
      <c r="C749" s="5"/>
    </row>
    <row r="750" ht="16.5" customHeight="1">
      <c r="C750" s="5"/>
    </row>
    <row r="751" ht="16.5" customHeight="1">
      <c r="C751" s="5"/>
    </row>
    <row r="752" ht="16.5" customHeight="1">
      <c r="C752" s="5"/>
    </row>
    <row r="753" ht="16.5" customHeight="1">
      <c r="C753" s="5"/>
    </row>
    <row r="754" ht="16.5" customHeight="1">
      <c r="C754" s="5"/>
    </row>
    <row r="755" ht="16.5" customHeight="1">
      <c r="C755" s="5"/>
    </row>
    <row r="756" ht="16.5" customHeight="1">
      <c r="C756" s="5"/>
    </row>
    <row r="757" ht="16.5" customHeight="1">
      <c r="C757" s="5"/>
    </row>
    <row r="758" ht="16.5" customHeight="1">
      <c r="C758" s="5"/>
    </row>
    <row r="759" ht="16.5" customHeight="1">
      <c r="C759" s="5"/>
    </row>
    <row r="760" ht="16.5" customHeight="1">
      <c r="C760" s="5"/>
    </row>
    <row r="761" ht="16.5" customHeight="1">
      <c r="C761" s="5"/>
    </row>
    <row r="762" ht="16.5" customHeight="1">
      <c r="C762" s="5"/>
    </row>
    <row r="763" ht="16.5" customHeight="1">
      <c r="C763" s="5"/>
    </row>
    <row r="764" ht="16.5" customHeight="1">
      <c r="C764" s="5"/>
    </row>
    <row r="765" ht="16.5" customHeight="1">
      <c r="C765" s="5"/>
    </row>
    <row r="766" ht="16.5" customHeight="1">
      <c r="C766" s="5"/>
    </row>
    <row r="767" ht="16.5" customHeight="1">
      <c r="C767" s="5"/>
    </row>
    <row r="768" ht="16.5" customHeight="1">
      <c r="C768" s="5"/>
    </row>
    <row r="769" ht="16.5" customHeight="1">
      <c r="C769" s="5"/>
    </row>
    <row r="770" ht="16.5" customHeight="1">
      <c r="C770" s="5"/>
    </row>
    <row r="771" ht="16.5" customHeight="1">
      <c r="C771" s="5"/>
    </row>
    <row r="772" ht="16.5" customHeight="1">
      <c r="C772" s="5"/>
    </row>
    <row r="773" ht="16.5" customHeight="1">
      <c r="C773" s="5"/>
    </row>
    <row r="774" ht="16.5" customHeight="1">
      <c r="C774" s="5"/>
    </row>
    <row r="775" ht="16.5" customHeight="1">
      <c r="C775" s="5"/>
    </row>
    <row r="776" ht="16.5" customHeight="1">
      <c r="C776" s="5"/>
    </row>
    <row r="777" ht="16.5" customHeight="1">
      <c r="C777" s="5"/>
    </row>
    <row r="778" ht="16.5" customHeight="1">
      <c r="C778" s="5"/>
    </row>
    <row r="779" ht="16.5" customHeight="1">
      <c r="C779" s="5"/>
    </row>
    <row r="780" ht="16.5" customHeight="1">
      <c r="C780" s="5"/>
    </row>
    <row r="781" ht="16.5" customHeight="1">
      <c r="C781" s="5"/>
    </row>
    <row r="782" ht="16.5" customHeight="1">
      <c r="C782" s="5"/>
    </row>
    <row r="783" ht="16.5" customHeight="1">
      <c r="C783" s="5"/>
    </row>
    <row r="784" ht="16.5" customHeight="1">
      <c r="C784" s="5"/>
    </row>
    <row r="785" ht="16.5" customHeight="1">
      <c r="C785" s="5"/>
    </row>
    <row r="786" ht="16.5" customHeight="1">
      <c r="C786" s="5"/>
    </row>
    <row r="787" ht="16.5" customHeight="1">
      <c r="C787" s="5"/>
    </row>
    <row r="788" ht="16.5" customHeight="1">
      <c r="C788" s="5"/>
    </row>
    <row r="789" ht="16.5" customHeight="1">
      <c r="C789" s="5"/>
    </row>
    <row r="790" ht="16.5" customHeight="1">
      <c r="C790" s="5"/>
    </row>
    <row r="791" ht="16.5" customHeight="1">
      <c r="C791" s="5"/>
    </row>
    <row r="792" ht="16.5" customHeight="1">
      <c r="C792" s="5"/>
    </row>
    <row r="793" ht="16.5" customHeight="1">
      <c r="C793" s="5"/>
    </row>
    <row r="794" ht="16.5" customHeight="1">
      <c r="C794" s="5"/>
    </row>
    <row r="795" ht="16.5" customHeight="1">
      <c r="C795" s="5"/>
    </row>
    <row r="796" ht="16.5" customHeight="1">
      <c r="C796" s="5"/>
    </row>
    <row r="797" ht="16.5" customHeight="1">
      <c r="C797" s="5"/>
    </row>
    <row r="798" ht="16.5" customHeight="1">
      <c r="C798" s="5"/>
    </row>
    <row r="799" ht="16.5" customHeight="1">
      <c r="C799" s="5"/>
    </row>
    <row r="800" ht="16.5" customHeight="1">
      <c r="C800" s="5"/>
    </row>
    <row r="801" ht="16.5" customHeight="1">
      <c r="C801" s="5"/>
    </row>
    <row r="802" ht="16.5" customHeight="1">
      <c r="C802" s="5"/>
    </row>
    <row r="803" ht="16.5" customHeight="1">
      <c r="C803" s="5"/>
    </row>
    <row r="804" ht="16.5" customHeight="1">
      <c r="C804" s="5"/>
    </row>
    <row r="805" ht="16.5" customHeight="1">
      <c r="C805" s="5"/>
    </row>
    <row r="806" ht="16.5" customHeight="1">
      <c r="C806" s="5"/>
    </row>
    <row r="807" ht="16.5" customHeight="1">
      <c r="C807" s="5"/>
    </row>
    <row r="808" ht="16.5" customHeight="1">
      <c r="C808" s="5"/>
    </row>
    <row r="809" ht="16.5" customHeight="1">
      <c r="C809" s="5"/>
    </row>
    <row r="810" ht="16.5" customHeight="1">
      <c r="C810" s="5"/>
    </row>
    <row r="811" ht="16.5" customHeight="1">
      <c r="C811" s="5"/>
    </row>
    <row r="812" ht="16.5" customHeight="1">
      <c r="C812" s="5"/>
    </row>
    <row r="813" ht="16.5" customHeight="1">
      <c r="C813" s="5"/>
    </row>
    <row r="814" ht="16.5" customHeight="1">
      <c r="C814" s="5"/>
    </row>
    <row r="815" ht="16.5" customHeight="1">
      <c r="C815" s="5"/>
    </row>
    <row r="816" ht="16.5" customHeight="1">
      <c r="C816" s="5"/>
    </row>
    <row r="817" ht="16.5" customHeight="1">
      <c r="C817" s="5"/>
    </row>
    <row r="818" ht="16.5" customHeight="1">
      <c r="C818" s="5"/>
    </row>
    <row r="819" ht="16.5" customHeight="1">
      <c r="C819" s="5"/>
    </row>
    <row r="820" ht="16.5" customHeight="1">
      <c r="C820" s="5"/>
    </row>
    <row r="821" ht="16.5" customHeight="1">
      <c r="C821" s="5"/>
    </row>
    <row r="822" ht="16.5" customHeight="1">
      <c r="C822" s="5"/>
    </row>
    <row r="823" ht="16.5" customHeight="1">
      <c r="C823" s="5"/>
    </row>
    <row r="824" ht="16.5" customHeight="1">
      <c r="C824" s="5"/>
    </row>
    <row r="825" ht="16.5" customHeight="1">
      <c r="C825" s="5"/>
    </row>
    <row r="826" ht="16.5" customHeight="1">
      <c r="C826" s="5"/>
    </row>
    <row r="827" ht="16.5" customHeight="1">
      <c r="C827" s="5"/>
    </row>
    <row r="828" ht="16.5" customHeight="1">
      <c r="C828" s="5"/>
    </row>
    <row r="829" ht="16.5" customHeight="1">
      <c r="C829" s="5"/>
    </row>
    <row r="830" ht="16.5" customHeight="1">
      <c r="C830" s="5"/>
    </row>
    <row r="831" ht="16.5" customHeight="1">
      <c r="C831" s="5"/>
    </row>
    <row r="832" ht="16.5" customHeight="1">
      <c r="C832" s="5"/>
    </row>
    <row r="833" ht="16.5" customHeight="1">
      <c r="C833" s="5"/>
    </row>
    <row r="834" ht="16.5" customHeight="1">
      <c r="C834" s="5"/>
    </row>
    <row r="835" ht="16.5" customHeight="1">
      <c r="C835" s="5"/>
    </row>
    <row r="836" ht="16.5" customHeight="1">
      <c r="C836" s="5"/>
    </row>
    <row r="837" ht="16.5" customHeight="1">
      <c r="C837" s="5"/>
    </row>
    <row r="838" ht="16.5" customHeight="1">
      <c r="C838" s="5"/>
    </row>
    <row r="839" ht="16.5" customHeight="1">
      <c r="C839" s="5"/>
    </row>
    <row r="840" ht="16.5" customHeight="1">
      <c r="C840" s="5"/>
    </row>
    <row r="841" ht="16.5" customHeight="1">
      <c r="C841" s="5"/>
    </row>
    <row r="842" ht="16.5" customHeight="1">
      <c r="C842" s="5"/>
    </row>
    <row r="843" ht="16.5" customHeight="1">
      <c r="C843" s="5"/>
    </row>
    <row r="844" ht="16.5" customHeight="1">
      <c r="C844" s="5"/>
    </row>
    <row r="845" ht="16.5" customHeight="1">
      <c r="C845" s="5"/>
    </row>
    <row r="846" ht="16.5" customHeight="1">
      <c r="C846" s="5"/>
    </row>
    <row r="847" ht="16.5" customHeight="1">
      <c r="C847" s="5"/>
    </row>
    <row r="848" ht="16.5" customHeight="1">
      <c r="C848" s="5"/>
    </row>
    <row r="849" ht="16.5" customHeight="1">
      <c r="C849" s="5"/>
    </row>
    <row r="850" ht="16.5" customHeight="1">
      <c r="C850" s="5"/>
    </row>
    <row r="851" ht="16.5" customHeight="1">
      <c r="C851" s="5"/>
    </row>
    <row r="852" ht="16.5" customHeight="1">
      <c r="C852" s="5"/>
    </row>
    <row r="853" ht="16.5" customHeight="1">
      <c r="C853" s="5"/>
    </row>
    <row r="854" ht="16.5" customHeight="1">
      <c r="C854" s="5"/>
    </row>
    <row r="855" ht="16.5" customHeight="1">
      <c r="C855" s="5"/>
    </row>
    <row r="856" ht="16.5" customHeight="1">
      <c r="C856" s="5"/>
    </row>
    <row r="857" ht="16.5" customHeight="1">
      <c r="C857" s="5"/>
    </row>
    <row r="858" ht="16.5" customHeight="1">
      <c r="C858" s="5"/>
    </row>
    <row r="859" ht="16.5" customHeight="1">
      <c r="C859" s="5"/>
    </row>
    <row r="860" ht="16.5" customHeight="1">
      <c r="C860" s="5"/>
    </row>
    <row r="861" ht="16.5" customHeight="1">
      <c r="C861" s="5"/>
    </row>
    <row r="862" ht="16.5" customHeight="1">
      <c r="C862" s="5"/>
    </row>
    <row r="863" ht="16.5" customHeight="1">
      <c r="C863" s="5"/>
    </row>
    <row r="864" ht="16.5" customHeight="1">
      <c r="C864" s="5"/>
    </row>
    <row r="865" ht="16.5" customHeight="1">
      <c r="C865" s="5"/>
    </row>
    <row r="866" ht="16.5" customHeight="1">
      <c r="C866" s="5"/>
    </row>
    <row r="867" ht="16.5" customHeight="1">
      <c r="C867" s="5"/>
    </row>
    <row r="868" ht="16.5" customHeight="1">
      <c r="C868" s="5"/>
    </row>
    <row r="869" ht="16.5" customHeight="1">
      <c r="C869" s="5"/>
    </row>
    <row r="870" ht="16.5" customHeight="1">
      <c r="C870" s="5"/>
    </row>
    <row r="871" ht="16.5" customHeight="1">
      <c r="C871" s="5"/>
    </row>
    <row r="872" ht="16.5" customHeight="1">
      <c r="C872" s="5"/>
    </row>
    <row r="873" ht="16.5" customHeight="1">
      <c r="C873" s="5"/>
    </row>
    <row r="874" ht="16.5" customHeight="1">
      <c r="C874" s="5"/>
    </row>
    <row r="875" ht="16.5" customHeight="1">
      <c r="C875" s="5"/>
    </row>
    <row r="876" ht="16.5" customHeight="1">
      <c r="C876" s="5"/>
    </row>
    <row r="877" ht="16.5" customHeight="1">
      <c r="C877" s="5"/>
    </row>
    <row r="878" ht="16.5" customHeight="1">
      <c r="C878" s="5"/>
    </row>
    <row r="879" ht="16.5" customHeight="1">
      <c r="C879" s="5"/>
    </row>
    <row r="880" ht="16.5" customHeight="1">
      <c r="C880" s="5"/>
    </row>
    <row r="881" ht="16.5" customHeight="1">
      <c r="C881" s="5"/>
    </row>
    <row r="882" ht="16.5" customHeight="1">
      <c r="C882" s="5"/>
    </row>
    <row r="883" ht="16.5" customHeight="1">
      <c r="C883" s="5"/>
    </row>
    <row r="884" ht="16.5" customHeight="1">
      <c r="C884" s="5"/>
    </row>
    <row r="885" ht="16.5" customHeight="1">
      <c r="C885" s="5"/>
    </row>
    <row r="886" ht="16.5" customHeight="1">
      <c r="C886" s="5"/>
    </row>
    <row r="887" ht="16.5" customHeight="1">
      <c r="C887" s="5"/>
    </row>
    <row r="888" ht="16.5" customHeight="1">
      <c r="C888" s="5"/>
    </row>
    <row r="889" ht="16.5" customHeight="1">
      <c r="C889" s="5"/>
    </row>
    <row r="890" ht="16.5" customHeight="1">
      <c r="C890" s="5"/>
    </row>
    <row r="891" ht="16.5" customHeight="1">
      <c r="C891" s="5"/>
    </row>
    <row r="892" ht="16.5" customHeight="1">
      <c r="C892" s="5"/>
    </row>
    <row r="893" ht="16.5" customHeight="1">
      <c r="C893" s="5"/>
    </row>
    <row r="894" ht="16.5" customHeight="1">
      <c r="C894" s="5"/>
    </row>
    <row r="895" ht="16.5" customHeight="1">
      <c r="C895" s="5"/>
    </row>
    <row r="896" ht="16.5" customHeight="1">
      <c r="C896" s="5"/>
    </row>
    <row r="897" ht="16.5" customHeight="1">
      <c r="C897" s="5"/>
    </row>
    <row r="898" ht="16.5" customHeight="1">
      <c r="C898" s="5"/>
    </row>
    <row r="899" ht="16.5" customHeight="1">
      <c r="C899" s="5"/>
    </row>
    <row r="900" ht="16.5" customHeight="1">
      <c r="C900" s="5"/>
    </row>
    <row r="901" ht="16.5" customHeight="1">
      <c r="C901" s="5"/>
    </row>
    <row r="902" ht="16.5" customHeight="1">
      <c r="C902" s="5"/>
    </row>
    <row r="903" ht="16.5" customHeight="1">
      <c r="C903" s="5"/>
    </row>
    <row r="904" ht="16.5" customHeight="1">
      <c r="C904" s="5"/>
    </row>
    <row r="905" ht="16.5" customHeight="1">
      <c r="C905" s="5"/>
    </row>
    <row r="906" ht="16.5" customHeight="1">
      <c r="C906" s="5"/>
    </row>
    <row r="907" ht="16.5" customHeight="1">
      <c r="C907" s="5"/>
    </row>
    <row r="908" ht="16.5" customHeight="1">
      <c r="C908" s="5"/>
    </row>
    <row r="909" ht="16.5" customHeight="1">
      <c r="C909" s="5"/>
    </row>
    <row r="910" ht="16.5" customHeight="1">
      <c r="C910" s="5"/>
    </row>
    <row r="911" ht="16.5" customHeight="1">
      <c r="C911" s="5"/>
    </row>
    <row r="912" ht="16.5" customHeight="1">
      <c r="C912" s="5"/>
    </row>
    <row r="913" ht="16.5" customHeight="1">
      <c r="C913" s="5"/>
    </row>
    <row r="914" ht="16.5" customHeight="1">
      <c r="C914" s="5"/>
    </row>
    <row r="915" ht="16.5" customHeight="1">
      <c r="C915" s="5"/>
    </row>
    <row r="916" ht="16.5" customHeight="1">
      <c r="C916" s="5"/>
    </row>
    <row r="917" ht="16.5" customHeight="1">
      <c r="C917" s="5"/>
    </row>
    <row r="918" ht="16.5" customHeight="1">
      <c r="C918" s="5"/>
    </row>
    <row r="919" ht="16.5" customHeight="1">
      <c r="C919" s="5"/>
    </row>
    <row r="920" ht="16.5" customHeight="1">
      <c r="C920" s="5"/>
    </row>
    <row r="921" ht="16.5" customHeight="1">
      <c r="C921" s="5"/>
    </row>
    <row r="922" ht="16.5" customHeight="1">
      <c r="C922" s="5"/>
    </row>
    <row r="923" ht="16.5" customHeight="1">
      <c r="C923" s="5"/>
    </row>
    <row r="924" ht="16.5" customHeight="1">
      <c r="C924" s="5"/>
    </row>
    <row r="925" ht="16.5" customHeight="1">
      <c r="C925" s="5"/>
    </row>
    <row r="926" ht="16.5" customHeight="1">
      <c r="C926" s="5"/>
    </row>
    <row r="927" ht="16.5" customHeight="1">
      <c r="C927" s="5"/>
    </row>
    <row r="928" ht="16.5" customHeight="1">
      <c r="C928" s="5"/>
    </row>
    <row r="929" ht="16.5" customHeight="1">
      <c r="C929" s="5"/>
    </row>
    <row r="930" ht="16.5" customHeight="1">
      <c r="C930" s="5"/>
    </row>
    <row r="931" ht="16.5" customHeight="1">
      <c r="C931" s="5"/>
    </row>
    <row r="932" ht="16.5" customHeight="1">
      <c r="C932" s="5"/>
    </row>
    <row r="933" ht="16.5" customHeight="1">
      <c r="C933" s="5"/>
    </row>
    <row r="934" ht="16.5" customHeight="1">
      <c r="C934" s="5"/>
    </row>
    <row r="935" ht="16.5" customHeight="1">
      <c r="C935" s="5"/>
    </row>
    <row r="936" ht="16.5" customHeight="1">
      <c r="C936" s="5"/>
    </row>
    <row r="937" ht="16.5" customHeight="1">
      <c r="C937" s="5"/>
    </row>
    <row r="938" ht="16.5" customHeight="1">
      <c r="C938" s="5"/>
    </row>
    <row r="939" ht="16.5" customHeight="1">
      <c r="C939" s="5"/>
    </row>
    <row r="940" ht="16.5" customHeight="1">
      <c r="C940" s="5"/>
    </row>
    <row r="941" ht="16.5" customHeight="1">
      <c r="C941" s="5"/>
    </row>
    <row r="942" ht="16.5" customHeight="1">
      <c r="C942" s="5"/>
    </row>
    <row r="943" ht="16.5" customHeight="1">
      <c r="C943" s="5"/>
    </row>
    <row r="944" ht="16.5" customHeight="1">
      <c r="C944" s="5"/>
    </row>
    <row r="945" ht="16.5" customHeight="1">
      <c r="C945" s="5"/>
    </row>
    <row r="946" ht="16.5" customHeight="1">
      <c r="C946" s="5"/>
    </row>
    <row r="947" ht="16.5" customHeight="1">
      <c r="C947" s="5"/>
    </row>
    <row r="948" ht="16.5" customHeight="1">
      <c r="C948" s="5"/>
    </row>
    <row r="949" ht="16.5" customHeight="1">
      <c r="C949" s="5"/>
    </row>
    <row r="950" ht="16.5" customHeight="1">
      <c r="C950" s="5"/>
    </row>
    <row r="951" ht="16.5" customHeight="1">
      <c r="C951" s="5"/>
    </row>
    <row r="952" ht="16.5" customHeight="1">
      <c r="C952" s="5"/>
    </row>
    <row r="953" ht="16.5" customHeight="1">
      <c r="C953" s="5"/>
    </row>
    <row r="954" ht="16.5" customHeight="1">
      <c r="C954" s="5"/>
    </row>
    <row r="955" ht="16.5" customHeight="1">
      <c r="C955" s="5"/>
    </row>
    <row r="956" ht="16.5" customHeight="1">
      <c r="C956" s="5"/>
    </row>
    <row r="957" ht="16.5" customHeight="1">
      <c r="C957" s="5"/>
    </row>
    <row r="958" ht="16.5" customHeight="1">
      <c r="C958" s="5"/>
    </row>
    <row r="959" ht="16.5" customHeight="1">
      <c r="C959" s="5"/>
    </row>
    <row r="960" ht="16.5" customHeight="1">
      <c r="C960" s="5"/>
    </row>
    <row r="961" ht="16.5" customHeight="1">
      <c r="C961" s="5"/>
    </row>
    <row r="962" ht="16.5" customHeight="1">
      <c r="C962" s="5"/>
    </row>
    <row r="963" ht="16.5" customHeight="1">
      <c r="C963" s="5"/>
    </row>
    <row r="964" ht="16.5" customHeight="1">
      <c r="C964" s="5"/>
    </row>
    <row r="965" ht="16.5" customHeight="1">
      <c r="C965" s="5"/>
    </row>
    <row r="966" ht="16.5" customHeight="1">
      <c r="C966" s="5"/>
    </row>
    <row r="967" ht="16.5" customHeight="1">
      <c r="C967" s="5"/>
    </row>
    <row r="968" ht="16.5" customHeight="1">
      <c r="C968" s="5"/>
    </row>
    <row r="969" ht="16.5" customHeight="1">
      <c r="C969" s="5"/>
    </row>
    <row r="970" ht="16.5" customHeight="1">
      <c r="C970" s="5"/>
    </row>
    <row r="971" ht="16.5" customHeight="1">
      <c r="C971" s="5"/>
    </row>
    <row r="972" ht="16.5" customHeight="1">
      <c r="C972" s="5"/>
    </row>
    <row r="973" ht="16.5" customHeight="1">
      <c r="C973" s="5"/>
    </row>
    <row r="974" ht="16.5" customHeight="1">
      <c r="C974" s="5"/>
    </row>
    <row r="975" ht="16.5" customHeight="1">
      <c r="C975" s="5"/>
    </row>
    <row r="976" ht="16.5" customHeight="1">
      <c r="C976" s="5"/>
    </row>
    <row r="977" ht="16.5" customHeight="1">
      <c r="C977" s="5"/>
    </row>
    <row r="978" ht="16.5" customHeight="1">
      <c r="C978" s="5"/>
    </row>
    <row r="979" ht="16.5" customHeight="1">
      <c r="C979" s="5"/>
    </row>
    <row r="980" ht="16.5" customHeight="1">
      <c r="C980" s="5"/>
    </row>
    <row r="981" ht="16.5" customHeight="1">
      <c r="C981" s="5"/>
    </row>
    <row r="982" ht="16.5" customHeight="1">
      <c r="C982" s="5"/>
    </row>
    <row r="983" ht="16.5" customHeight="1">
      <c r="C983" s="5"/>
    </row>
    <row r="984" ht="16.5" customHeight="1">
      <c r="C984" s="5"/>
    </row>
    <row r="985" ht="16.5" customHeight="1">
      <c r="C985" s="5"/>
    </row>
    <row r="986" ht="16.5" customHeight="1">
      <c r="C986" s="5"/>
    </row>
    <row r="987" ht="16.5" customHeight="1">
      <c r="C987" s="5"/>
    </row>
    <row r="988" ht="16.5" customHeight="1">
      <c r="C988" s="5"/>
    </row>
    <row r="989" ht="16.5" customHeight="1">
      <c r="C989" s="5"/>
    </row>
    <row r="990" ht="16.5" customHeight="1">
      <c r="C990" s="5"/>
    </row>
    <row r="991" ht="16.5" customHeight="1">
      <c r="C991" s="5"/>
    </row>
    <row r="992" ht="16.5" customHeight="1">
      <c r="C992" s="5"/>
    </row>
    <row r="993" ht="16.5" customHeight="1">
      <c r="C993" s="5"/>
    </row>
    <row r="994" ht="16.5" customHeight="1">
      <c r="C994" s="5"/>
    </row>
    <row r="995" ht="16.5" customHeight="1">
      <c r="C995" s="5"/>
    </row>
    <row r="996" ht="16.5" customHeight="1">
      <c r="C996" s="5"/>
    </row>
    <row r="997" ht="16.5" customHeight="1">
      <c r="C997" s="5"/>
    </row>
    <row r="998" ht="16.5" customHeight="1">
      <c r="C998" s="5"/>
    </row>
    <row r="999" ht="16.5" customHeight="1">
      <c r="C999" s="5"/>
    </row>
    <row r="1000" ht="16.5" customHeight="1">
      <c r="C1000" s="5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2026-03-28T06:50:56Z</dcterms:created>
  <dc:creator>openpyxl</dc:creator>
</cp:coreProperties>
</file>