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" sheetId="1" r:id="rId4"/>
    <sheet state="visible" name="Quest_Condition" sheetId="2" r:id="rId5"/>
    <sheet state="visible" name="Quest_Notify" sheetId="3" r:id="rId6"/>
    <sheet state="visible" name="Quest_Unlock" sheetId="4" r:id="rId7"/>
    <sheet state="visible" name="_Ref" sheetId="5" r:id="rId8"/>
  </sheets>
  <definedNames/>
  <calcPr/>
  <extLst>
    <ext uri="GoogleSheetsCustomDataVersion2">
      <go:sheetsCustomData xmlns:go="http://customooxmlschemas.google.com/" r:id="rId9" roundtripDataChecksum="K1E7FnalHnNC23WVkNAj6C8RN1vbxyPD0wT7FS/sjco="/>
    </ext>
  </extLst>
</workbook>
</file>

<file path=xl/sharedStrings.xml><?xml version="1.0" encoding="utf-8"?>
<sst xmlns="http://schemas.openxmlformats.org/spreadsheetml/2006/main" count="118" uniqueCount="82">
  <si>
    <t>QuestID</t>
  </si>
  <si>
    <t>QuestName</t>
  </si>
  <si>
    <t>CompleteType</t>
  </si>
  <si>
    <t>CompleteTarget</t>
  </si>
  <si>
    <t>CompleteCount</t>
  </si>
  <si>
    <t>FollowItemID</t>
  </si>
  <si>
    <t>FollowItemName</t>
  </si>
  <si>
    <t>FollowCount</t>
  </si>
  <si>
    <t>AnimationID</t>
  </si>
  <si>
    <t>AnimBlocking</t>
  </si>
  <si>
    <t>DialogueID</t>
  </si>
  <si>
    <r>
      <rPr>
        <rFont val="Noto Sans KR"/>
        <color theme="1"/>
        <sz val="10.0"/>
      </rPr>
      <t>모험가 협회</t>
    </r>
    <r>
      <rPr>
        <rFont val="Consolas"/>
        <color theme="1"/>
        <sz val="10.0"/>
      </rPr>
      <t xml:space="preserve"> </t>
    </r>
    <r>
      <rPr>
        <rFont val="Noto Sans KR"/>
        <color theme="1"/>
        <sz val="10.0"/>
      </rPr>
      <t>방문</t>
    </r>
  </si>
  <si>
    <t>MULTI</t>
  </si>
  <si>
    <t>GuildQuest1Text</t>
  </si>
  <si>
    <t>여정 해금</t>
  </si>
  <si>
    <t>BTN_CLICK</t>
  </si>
  <si>
    <t>GUILD_EXIT_QUEST_VFX</t>
  </si>
  <si>
    <t>ANIM_JOURNEY_UNLOCK</t>
  </si>
  <si>
    <t>TRUE</t>
  </si>
  <si>
    <t>1급 모험가 퀘</t>
  </si>
  <si>
    <t>ITEM_COUNT</t>
  </si>
  <si>
    <t>젤리 퐁</t>
  </si>
  <si>
    <t>1급 모험가 완료 보고</t>
  </si>
  <si>
    <t>GuildQuest2Text</t>
  </si>
  <si>
    <t>연금공방 해금</t>
  </si>
  <si>
    <t>ANIM_END</t>
  </si>
  <si>
    <t>ANIM_ALCHEMY_UNLOCK</t>
  </si>
  <si>
    <t>폴짝 젤리</t>
  </si>
  <si>
    <t>2급 모험가 퀘</t>
  </si>
  <si>
    <t>Order</t>
  </si>
  <si>
    <t>VILLAGE1_GUILD_VFX</t>
  </si>
  <si>
    <t>VILLAGE1_GUILD_TALK_VFX</t>
  </si>
  <si>
    <t>BTN_GUILD_QUEST</t>
  </si>
  <si>
    <t>ITEM_ACQUIRE</t>
  </si>
  <si>
    <t>BtnID</t>
  </si>
  <si>
    <t>VILLAGE1_TRAVEL_QUEST_VFX</t>
  </si>
  <si>
    <t>BTN_JOURNEY</t>
  </si>
  <si>
    <t>BTN_EXPLORE</t>
  </si>
  <si>
    <t>BTN_MAP_BREEZING_WIND_FOREST</t>
  </si>
  <si>
    <t>BTN_STAGE_BREEZING_WIND_FOREST_ENTRANCE</t>
  </si>
  <si>
    <t>BTN_BATTLE_SCENE_JOURNEY</t>
  </si>
  <si>
    <t>BTN_GUILD</t>
  </si>
  <si>
    <t>BTN_EXIT</t>
  </si>
  <si>
    <t>UnlockType</t>
  </si>
  <si>
    <t>TargetID</t>
  </si>
  <si>
    <t>ITEM_REWARD</t>
  </si>
  <si>
    <t>UI_BUTTON</t>
  </si>
  <si>
    <t>UNLOCK_INVENTORY_BUTTON</t>
  </si>
  <si>
    <t>UNLOCK_TRAVEL_BUTTON</t>
  </si>
  <si>
    <t>BTN_ALCHEMY</t>
  </si>
  <si>
    <t>SUBQUEST_START</t>
  </si>
  <si>
    <t>SUBQUEST_1</t>
  </si>
  <si>
    <t># 파서 규칙</t>
  </si>
  <si>
    <t>헤더</t>
  </si>
  <si>
    <t>1행. 컬럼명 그대로 키로 사용</t>
  </si>
  <si>
    <t>데이터 시작</t>
  </si>
  <si>
    <t>2행부터</t>
  </si>
  <si>
    <t>빈 행 처리</t>
  </si>
  <si>
    <t>QuestID(첫 컬럼)가 비어있으면 스킵</t>
  </si>
  <si>
    <t>_Ref 시트</t>
  </si>
  <si>
    <t>파싱 제외 (언더스코어 시트는 무시)</t>
  </si>
  <si>
    <t># CompleteType</t>
  </si>
  <si>
    <t>아이템 최초 1회 획득</t>
  </si>
  <si>
    <t>아이템 N개 소지. 이전 퀘스트가 이 타입이면 현재 퀘스트에서 롤백 감시 자동 활성</t>
  </si>
  <si>
    <t>CompleteTarget 연출 완료. AnimBlocking=TRUE와 세트</t>
  </si>
  <si>
    <t>Quest_Condition 시트의 모든 조건 AND 충족</t>
  </si>
  <si>
    <t># Quest_Condition.CompleteType</t>
  </si>
  <si>
    <t>지정 버튼 클릭</t>
  </si>
  <si>
    <t>아이템 최초 획득</t>
  </si>
  <si>
    <t>아이템 N개 소지</t>
  </si>
  <si>
    <t># UnlockType</t>
  </si>
  <si>
    <t>TargetID 버튼 활성화 및 영구 저장</t>
  </si>
  <si>
    <t>TargetID 서브퀘스트 활성 큐에 등록</t>
  </si>
  <si>
    <t># Quest.FollowItemID</t>
  </si>
  <si>
    <t>(empty)</t>
  </si>
  <si>
    <t>Follow UI 비표시</t>
  </si>
  <si>
    <t>아이템 ID</t>
  </si>
  <si>
    <t>현재 소지 수량 / FollowCount 형식으로 화면 우측 상단 표시</t>
  </si>
  <si>
    <t># 미확인 항목</t>
  </si>
  <si>
    <t>전투씬의 여정 버튼. 일반 BTN_JOURNEY와 별개 버튼인지 확인 필요</t>
  </si>
  <si>
    <t>Q4 MULTI 처리 순서</t>
  </si>
  <si>
    <t>BTN_CLICK이 ITEM_ACQUIRE를 트리거하는 구조인지 확인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</si>
</sst>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Malgun Gothic"/>
    </font>
    <font>
      <sz val="10.0"/>
      <color theme="1"/>
      <name val="Consolas"/>
    </font>
    <font>
      <color theme="1"/>
      <name val="Calibri"/>
      <scheme val="minor"/>
    </font>
    <font>
      <b/>
      <sz val="9.0"/>
      <color rgb="FF1A252F"/>
      <name val="Malgun Gothic"/>
    </font>
    <font>
      <sz val="9.0"/>
      <color rgb="FF444444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DEDEC"/>
        <bgColor rgb="FFFDEDE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E8F4FD"/>
        <bgColor rgb="FFE8F4FD"/>
      </patternFill>
    </fill>
    <fill>
      <patternFill patternType="solid">
        <fgColor rgb="FFEAF7EE"/>
        <bgColor rgb="FFEAF7EE"/>
      </patternFill>
    </fill>
    <fill>
      <patternFill patternType="solid">
        <fgColor rgb="FFFEF9E7"/>
        <bgColor rgb="FFFEF9E7"/>
      </patternFill>
    </fill>
    <fill>
      <patternFill patternType="solid">
        <fgColor rgb="FFF5EEF8"/>
        <bgColor rgb="FFF5EEF8"/>
      </patternFill>
    </fill>
    <fill>
      <patternFill patternType="solid">
        <fgColor rgb="FFE8F8F5"/>
        <bgColor rgb="FFE8F8F5"/>
      </patternFill>
    </fill>
    <fill>
      <patternFill patternType="solid">
        <fgColor rgb="FFEBF5FB"/>
        <bgColor rgb="FFEBF5FB"/>
      </patternFill>
    </fill>
    <fill>
      <patternFill patternType="solid">
        <fgColor rgb="FFF9EBFF"/>
        <bgColor rgb="FFF9EBFF"/>
      </patternFill>
    </fill>
    <fill>
      <patternFill patternType="solid">
        <fgColor rgb="FFD5D8DC"/>
        <bgColor rgb="FFD5D8D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left" vertical="center"/>
    </xf>
    <xf borderId="1" fillId="4" fontId="2" numFmtId="0" xfId="0" applyAlignment="1" applyBorder="1" applyFill="1" applyFont="1">
      <alignment horizontal="left" vertical="center"/>
    </xf>
    <xf borderId="1" fillId="5" fontId="2" numFmtId="0" xfId="0" applyAlignment="1" applyBorder="1" applyFill="1" applyFont="1">
      <alignment horizontal="left" vertical="center"/>
    </xf>
    <xf borderId="1" fillId="5" fontId="2" numFmtId="0" xfId="0" applyAlignment="1" applyBorder="1" applyFont="1">
      <alignment horizontal="left" readingOrder="0" vertical="center"/>
    </xf>
    <xf borderId="1" fillId="6" fontId="2" numFmtId="0" xfId="0" applyAlignment="1" applyBorder="1" applyFill="1" applyFont="1">
      <alignment horizontal="left" vertical="center"/>
    </xf>
    <xf borderId="1" fillId="6" fontId="2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left" readingOrder="0" vertical="center"/>
    </xf>
    <xf borderId="0" fillId="0" fontId="3" numFmtId="0" xfId="0" applyFont="1"/>
    <xf borderId="1" fillId="7" fontId="2" numFmtId="0" xfId="0" applyAlignment="1" applyBorder="1" applyFill="1" applyFont="1">
      <alignment horizontal="left" vertical="center"/>
    </xf>
    <xf borderId="1" fillId="8" fontId="2" numFmtId="0" xfId="0" applyAlignment="1" applyBorder="1" applyFill="1" applyFont="1">
      <alignment horizontal="left" vertical="center"/>
    </xf>
    <xf borderId="1" fillId="9" fontId="2" numFmtId="0" xfId="0" applyAlignment="1" applyBorder="1" applyFill="1" applyFont="1">
      <alignment horizontal="left" vertical="center"/>
    </xf>
    <xf borderId="1" fillId="10" fontId="2" numFmtId="0" xfId="0" applyAlignment="1" applyBorder="1" applyFill="1" applyFont="1">
      <alignment horizontal="left" vertical="center"/>
    </xf>
    <xf borderId="1" fillId="11" fontId="2" numFmtId="0" xfId="0" applyAlignment="1" applyBorder="1" applyFill="1" applyFont="1">
      <alignment horizontal="left" vertical="center"/>
    </xf>
    <xf borderId="1" fillId="12" fontId="2" numFmtId="0" xfId="0" applyAlignment="1" applyBorder="1" applyFill="1" applyFont="1">
      <alignment horizontal="left" vertical="center"/>
    </xf>
    <xf borderId="1" fillId="13" fontId="2" numFmtId="0" xfId="0" applyAlignment="1" applyBorder="1" applyFill="1" applyFont="1">
      <alignment horizontal="left" vertical="center"/>
    </xf>
    <xf borderId="1" fillId="14" fontId="2" numFmtId="0" xfId="0" applyAlignment="1" applyBorder="1" applyFill="1" applyFont="1">
      <alignment horizontal="left" vertical="center"/>
    </xf>
    <xf borderId="1" fillId="14" fontId="2" numFmtId="0" xfId="0" applyAlignment="1" applyBorder="1" applyFont="1">
      <alignment horizontal="left" readingOrder="0" vertical="center"/>
    </xf>
    <xf borderId="1" fillId="15" fontId="2" numFmtId="0" xfId="0" applyAlignment="1" applyBorder="1" applyFill="1" applyFont="1">
      <alignment horizontal="left" vertical="center"/>
    </xf>
    <xf borderId="2" fillId="16" fontId="4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16.0"/>
    <col customWidth="1" min="4" max="4" width="24.0"/>
    <col customWidth="1" min="5" max="5" width="15.0"/>
    <col customWidth="1" min="6" max="6" width="20.0"/>
    <col customWidth="1" min="7" max="7" width="15.0"/>
    <col customWidth="1" min="8" max="8" width="12.0"/>
    <col customWidth="1" min="9" max="9" width="22.0"/>
    <col customWidth="1" min="10" max="10" width="13.0"/>
    <col customWidth="1" min="11" max="11" width="18.0"/>
    <col customWidth="1" min="12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9.5" customHeight="1">
      <c r="A2" s="2">
        <v>1.0</v>
      </c>
      <c r="B2" s="2" t="s">
        <v>11</v>
      </c>
      <c r="C2" s="2" t="s">
        <v>12</v>
      </c>
      <c r="D2" s="2"/>
      <c r="E2" s="2"/>
      <c r="F2" s="2"/>
      <c r="G2" s="2"/>
      <c r="H2" s="2">
        <v>0.0</v>
      </c>
      <c r="I2" s="2"/>
      <c r="J2" s="2"/>
      <c r="K2" s="2" t="s">
        <v>13</v>
      </c>
    </row>
    <row r="3" ht="19.5" customHeight="1">
      <c r="A3" s="3">
        <v>2.0</v>
      </c>
      <c r="B3" s="3" t="s">
        <v>14</v>
      </c>
      <c r="C3" s="3" t="s">
        <v>15</v>
      </c>
      <c r="D3" s="3" t="s">
        <v>16</v>
      </c>
      <c r="E3" s="3"/>
      <c r="F3" s="3"/>
      <c r="G3" s="3"/>
      <c r="H3" s="3"/>
      <c r="I3" s="3" t="s">
        <v>17</v>
      </c>
      <c r="J3" s="3" t="s">
        <v>18</v>
      </c>
      <c r="K3" s="3"/>
    </row>
    <row r="4" ht="19.5" customHeight="1">
      <c r="A4" s="4">
        <v>3.0</v>
      </c>
      <c r="B4" s="4" t="s">
        <v>19</v>
      </c>
      <c r="C4" s="4" t="s">
        <v>20</v>
      </c>
      <c r="D4" s="4">
        <v>1001.0</v>
      </c>
      <c r="E4" s="4">
        <v>2.0</v>
      </c>
      <c r="F4" s="5">
        <v>10001.0</v>
      </c>
      <c r="G4" s="4" t="s">
        <v>21</v>
      </c>
      <c r="H4" s="4">
        <v>2.0</v>
      </c>
      <c r="I4" s="4"/>
      <c r="J4" s="4"/>
      <c r="K4" s="4"/>
    </row>
    <row r="5" ht="19.5" customHeight="1">
      <c r="A5" s="6">
        <v>4.0</v>
      </c>
      <c r="B5" s="6" t="s">
        <v>22</v>
      </c>
      <c r="C5" s="6" t="s">
        <v>12</v>
      </c>
      <c r="D5" s="6"/>
      <c r="E5" s="6">
        <v>0.0</v>
      </c>
      <c r="F5" s="7">
        <v>10001.0</v>
      </c>
      <c r="G5" s="6" t="s">
        <v>21</v>
      </c>
      <c r="H5" s="6">
        <v>2.0</v>
      </c>
      <c r="I5" s="6"/>
      <c r="J5" s="6"/>
      <c r="K5" s="6" t="s">
        <v>23</v>
      </c>
    </row>
    <row r="6" ht="19.5" customHeight="1">
      <c r="A6" s="3">
        <v>5.0</v>
      </c>
      <c r="B6" s="3" t="s">
        <v>24</v>
      </c>
      <c r="C6" s="3" t="s">
        <v>25</v>
      </c>
      <c r="D6" s="3" t="s">
        <v>26</v>
      </c>
      <c r="E6" s="3">
        <v>0.0</v>
      </c>
      <c r="F6" s="8">
        <v>10002.0</v>
      </c>
      <c r="G6" s="3" t="s">
        <v>27</v>
      </c>
      <c r="H6" s="3">
        <v>5.0</v>
      </c>
      <c r="I6" s="3" t="s">
        <v>26</v>
      </c>
      <c r="J6" s="3" t="s">
        <v>18</v>
      </c>
      <c r="K6" s="3"/>
    </row>
    <row r="7" ht="19.5" customHeight="1">
      <c r="A7" s="4">
        <v>6.0</v>
      </c>
      <c r="B7" s="4" t="s">
        <v>28</v>
      </c>
      <c r="C7" s="4" t="s">
        <v>20</v>
      </c>
      <c r="D7" s="4">
        <v>1002.0</v>
      </c>
      <c r="E7" s="4">
        <v>5.0</v>
      </c>
      <c r="F7" s="5">
        <v>10002.0</v>
      </c>
      <c r="G7" s="4" t="s">
        <v>27</v>
      </c>
      <c r="H7" s="4">
        <v>5.0</v>
      </c>
      <c r="I7" s="4"/>
      <c r="J7" s="4"/>
      <c r="K7" s="4"/>
    </row>
    <row r="8" ht="16.5" customHeight="1">
      <c r="C8" s="9"/>
      <c r="J8" s="9"/>
    </row>
    <row r="9" ht="16.5" customHeight="1">
      <c r="C9" s="9"/>
      <c r="J9" s="9"/>
    </row>
    <row r="10" ht="16.5" customHeight="1">
      <c r="C10" s="9"/>
      <c r="J10" s="9"/>
    </row>
    <row r="11" ht="16.5" customHeight="1">
      <c r="C11" s="9"/>
      <c r="J11" s="9"/>
    </row>
    <row r="12" ht="16.5" customHeight="1">
      <c r="C12" s="9"/>
      <c r="J12" s="9"/>
    </row>
    <row r="13" ht="16.5" customHeight="1">
      <c r="C13" s="9"/>
      <c r="J13" s="9"/>
    </row>
    <row r="14" ht="16.5" customHeight="1">
      <c r="C14" s="9"/>
      <c r="J14" s="9"/>
    </row>
    <row r="15" ht="16.5" customHeight="1">
      <c r="C15" s="9"/>
      <c r="J15" s="9"/>
    </row>
    <row r="16" ht="16.5" customHeight="1">
      <c r="C16" s="9"/>
      <c r="J16" s="9"/>
    </row>
    <row r="17" ht="16.5" customHeight="1">
      <c r="C17" s="9"/>
      <c r="J17" s="9"/>
    </row>
    <row r="18" ht="16.5" customHeight="1">
      <c r="C18" s="9"/>
      <c r="J18" s="9"/>
    </row>
    <row r="19" ht="16.5" customHeight="1">
      <c r="C19" s="9"/>
      <c r="J19" s="9"/>
    </row>
    <row r="20" ht="16.5" customHeight="1">
      <c r="C20" s="9"/>
      <c r="J20" s="9"/>
    </row>
    <row r="21" ht="16.5" customHeight="1">
      <c r="C21" s="9"/>
      <c r="J21" s="9"/>
    </row>
    <row r="22" ht="16.5" customHeight="1">
      <c r="C22" s="9"/>
      <c r="J22" s="9"/>
    </row>
    <row r="23" ht="16.5" customHeight="1">
      <c r="C23" s="9"/>
      <c r="J23" s="9"/>
    </row>
    <row r="24" ht="16.5" customHeight="1">
      <c r="C24" s="9"/>
      <c r="J24" s="9"/>
    </row>
    <row r="25" ht="16.5" customHeight="1">
      <c r="C25" s="9"/>
      <c r="J25" s="9"/>
    </row>
    <row r="26" ht="16.5" customHeight="1">
      <c r="C26" s="9"/>
      <c r="J26" s="9"/>
    </row>
    <row r="27" ht="16.5" customHeight="1">
      <c r="C27" s="9"/>
      <c r="J27" s="9"/>
    </row>
    <row r="28" ht="16.5" customHeight="1">
      <c r="C28" s="9"/>
      <c r="J28" s="9"/>
    </row>
    <row r="29" ht="16.5" customHeight="1">
      <c r="C29" s="9"/>
      <c r="J29" s="9"/>
    </row>
    <row r="30" ht="16.5" customHeight="1">
      <c r="C30" s="9"/>
      <c r="J30" s="9"/>
    </row>
    <row r="31" ht="16.5" customHeight="1">
      <c r="C31" s="9"/>
      <c r="J31" s="9"/>
    </row>
    <row r="32" ht="16.5" customHeight="1">
      <c r="C32" s="9"/>
      <c r="J32" s="9"/>
    </row>
    <row r="33" ht="16.5" customHeight="1">
      <c r="C33" s="9"/>
      <c r="J33" s="9"/>
    </row>
    <row r="34" ht="16.5" customHeight="1">
      <c r="C34" s="9"/>
      <c r="J34" s="9"/>
    </row>
    <row r="35" ht="16.5" customHeight="1">
      <c r="C35" s="9"/>
      <c r="J35" s="9"/>
    </row>
    <row r="36" ht="16.5" customHeight="1">
      <c r="C36" s="9"/>
      <c r="J36" s="9"/>
    </row>
    <row r="37" ht="16.5" customHeight="1">
      <c r="C37" s="9"/>
      <c r="J37" s="9"/>
    </row>
    <row r="38" ht="16.5" customHeight="1">
      <c r="C38" s="9"/>
      <c r="J38" s="9"/>
    </row>
    <row r="39" ht="16.5" customHeight="1">
      <c r="C39" s="9"/>
      <c r="J39" s="9"/>
    </row>
    <row r="40" ht="16.5" customHeight="1">
      <c r="C40" s="9"/>
      <c r="J40" s="9"/>
    </row>
    <row r="41" ht="16.5" customHeight="1">
      <c r="C41" s="9"/>
      <c r="J41" s="9"/>
    </row>
    <row r="42" ht="16.5" customHeight="1">
      <c r="C42" s="9"/>
      <c r="J42" s="9"/>
    </row>
    <row r="43" ht="16.5" customHeight="1">
      <c r="C43" s="9"/>
      <c r="J43" s="9"/>
    </row>
    <row r="44" ht="16.5" customHeight="1">
      <c r="C44" s="9"/>
      <c r="J44" s="9"/>
    </row>
    <row r="45" ht="16.5" customHeight="1">
      <c r="C45" s="9"/>
      <c r="J45" s="9"/>
    </row>
    <row r="46" ht="16.5" customHeight="1">
      <c r="C46" s="9"/>
      <c r="J46" s="9"/>
    </row>
    <row r="47" ht="16.5" customHeight="1">
      <c r="C47" s="9"/>
      <c r="J47" s="9"/>
    </row>
    <row r="48" ht="16.5" customHeight="1">
      <c r="C48" s="9"/>
      <c r="J48" s="9"/>
    </row>
    <row r="49" ht="16.5" customHeight="1">
      <c r="C49" s="9"/>
      <c r="J49" s="9"/>
    </row>
    <row r="50" ht="16.5" customHeight="1">
      <c r="C50" s="9"/>
      <c r="J50" s="9"/>
    </row>
    <row r="51" ht="16.5" customHeight="1">
      <c r="C51" s="9"/>
      <c r="J51" s="9"/>
    </row>
    <row r="52" ht="16.5" customHeight="1">
      <c r="C52" s="9"/>
      <c r="J52" s="9"/>
    </row>
    <row r="53" ht="16.5" customHeight="1">
      <c r="C53" s="9"/>
      <c r="J53" s="9"/>
    </row>
    <row r="54" ht="16.5" customHeight="1">
      <c r="C54" s="9"/>
      <c r="J54" s="9"/>
    </row>
    <row r="55" ht="16.5" customHeight="1">
      <c r="C55" s="9"/>
      <c r="J55" s="9"/>
    </row>
    <row r="56" ht="16.5" customHeight="1">
      <c r="C56" s="9"/>
      <c r="J56" s="9"/>
    </row>
    <row r="57" ht="16.5" customHeight="1">
      <c r="C57" s="9"/>
      <c r="J57" s="9"/>
    </row>
    <row r="58" ht="16.5" customHeight="1">
      <c r="C58" s="9"/>
      <c r="J58" s="9"/>
    </row>
    <row r="59" ht="16.5" customHeight="1">
      <c r="C59" s="9"/>
      <c r="J59" s="9"/>
    </row>
    <row r="60" ht="16.5" customHeight="1">
      <c r="C60" s="9"/>
      <c r="J60" s="9"/>
    </row>
    <row r="61" ht="16.5" customHeight="1">
      <c r="C61" s="9"/>
      <c r="J61" s="9"/>
    </row>
    <row r="62" ht="16.5" customHeight="1">
      <c r="C62" s="9"/>
      <c r="J62" s="9"/>
    </row>
    <row r="63" ht="16.5" customHeight="1">
      <c r="C63" s="9"/>
      <c r="J63" s="9"/>
    </row>
    <row r="64" ht="16.5" customHeight="1">
      <c r="C64" s="9"/>
      <c r="J64" s="9"/>
    </row>
    <row r="65" ht="16.5" customHeight="1">
      <c r="C65" s="9"/>
      <c r="J65" s="9"/>
    </row>
    <row r="66" ht="16.5" customHeight="1">
      <c r="C66" s="9"/>
      <c r="J66" s="9"/>
    </row>
    <row r="67" ht="16.5" customHeight="1">
      <c r="C67" s="9"/>
      <c r="J67" s="9"/>
    </row>
    <row r="68" ht="16.5" customHeight="1">
      <c r="C68" s="9"/>
      <c r="J68" s="9"/>
    </row>
    <row r="69" ht="16.5" customHeight="1">
      <c r="C69" s="9"/>
      <c r="J69" s="9"/>
    </row>
    <row r="70" ht="16.5" customHeight="1">
      <c r="C70" s="9"/>
      <c r="J70" s="9"/>
    </row>
    <row r="71" ht="16.5" customHeight="1">
      <c r="C71" s="9"/>
      <c r="J71" s="9"/>
    </row>
    <row r="72" ht="16.5" customHeight="1">
      <c r="C72" s="9"/>
      <c r="J72" s="9"/>
    </row>
    <row r="73" ht="16.5" customHeight="1">
      <c r="C73" s="9"/>
      <c r="J73" s="9"/>
    </row>
    <row r="74" ht="16.5" customHeight="1">
      <c r="C74" s="9"/>
      <c r="J74" s="9"/>
    </row>
    <row r="75" ht="16.5" customHeight="1">
      <c r="C75" s="9"/>
      <c r="J75" s="9"/>
    </row>
    <row r="76" ht="16.5" customHeight="1">
      <c r="C76" s="9"/>
      <c r="J76" s="9"/>
    </row>
    <row r="77" ht="16.5" customHeight="1">
      <c r="C77" s="9"/>
      <c r="J77" s="9"/>
    </row>
    <row r="78" ht="16.5" customHeight="1">
      <c r="C78" s="9"/>
      <c r="J78" s="9"/>
    </row>
    <row r="79" ht="16.5" customHeight="1">
      <c r="C79" s="9"/>
      <c r="J79" s="9"/>
    </row>
    <row r="80" ht="16.5" customHeight="1">
      <c r="C80" s="9"/>
      <c r="J80" s="9"/>
    </row>
    <row r="81" ht="16.5" customHeight="1">
      <c r="C81" s="9"/>
      <c r="J81" s="9"/>
    </row>
    <row r="82" ht="16.5" customHeight="1">
      <c r="C82" s="9"/>
      <c r="J82" s="9"/>
    </row>
    <row r="83" ht="16.5" customHeight="1">
      <c r="C83" s="9"/>
      <c r="J83" s="9"/>
    </row>
    <row r="84" ht="16.5" customHeight="1">
      <c r="C84" s="9"/>
      <c r="J84" s="9"/>
    </row>
    <row r="85" ht="16.5" customHeight="1">
      <c r="C85" s="9"/>
      <c r="J85" s="9"/>
    </row>
    <row r="86" ht="16.5" customHeight="1">
      <c r="C86" s="9"/>
      <c r="J86" s="9"/>
    </row>
    <row r="87" ht="16.5" customHeight="1">
      <c r="C87" s="9"/>
      <c r="J87" s="9"/>
    </row>
    <row r="88" ht="16.5" customHeight="1">
      <c r="C88" s="9"/>
      <c r="J88" s="9"/>
    </row>
    <row r="89" ht="16.5" customHeight="1">
      <c r="C89" s="9"/>
      <c r="J89" s="9"/>
    </row>
    <row r="90" ht="16.5" customHeight="1">
      <c r="C90" s="9"/>
      <c r="J90" s="9"/>
    </row>
    <row r="91" ht="16.5" customHeight="1">
      <c r="C91" s="9"/>
      <c r="J91" s="9"/>
    </row>
    <row r="92" ht="16.5" customHeight="1">
      <c r="C92" s="9"/>
      <c r="J92" s="9"/>
    </row>
    <row r="93" ht="16.5" customHeight="1">
      <c r="C93" s="9"/>
      <c r="J93" s="9"/>
    </row>
    <row r="94" ht="16.5" customHeight="1">
      <c r="C94" s="9"/>
      <c r="J94" s="9"/>
    </row>
    <row r="95" ht="16.5" customHeight="1">
      <c r="C95" s="9"/>
      <c r="J95" s="9"/>
    </row>
    <row r="96" ht="16.5" customHeight="1">
      <c r="C96" s="9"/>
      <c r="J96" s="9"/>
    </row>
    <row r="97" ht="16.5" customHeight="1">
      <c r="C97" s="9"/>
      <c r="J97" s="9"/>
    </row>
    <row r="98" ht="16.5" customHeight="1">
      <c r="C98" s="9"/>
      <c r="J98" s="9"/>
    </row>
    <row r="99" ht="16.5" customHeight="1">
      <c r="C99" s="9"/>
      <c r="J99" s="9"/>
    </row>
    <row r="100" ht="16.5" customHeight="1">
      <c r="C100" s="9"/>
      <c r="J100" s="9"/>
    </row>
    <row r="101" ht="16.5" customHeight="1">
      <c r="C101" s="9"/>
      <c r="J101" s="9"/>
    </row>
    <row r="102" ht="16.5" customHeight="1">
      <c r="C102" s="9"/>
      <c r="J102" s="9"/>
    </row>
    <row r="103" ht="16.5" customHeight="1">
      <c r="C103" s="9"/>
      <c r="J103" s="9"/>
    </row>
    <row r="104" ht="16.5" customHeight="1">
      <c r="C104" s="9"/>
      <c r="J104" s="9"/>
    </row>
    <row r="105" ht="16.5" customHeight="1">
      <c r="C105" s="9"/>
      <c r="J105" s="9"/>
    </row>
    <row r="106" ht="16.5" customHeight="1">
      <c r="C106" s="9"/>
      <c r="J106" s="9"/>
    </row>
    <row r="107" ht="16.5" customHeight="1">
      <c r="C107" s="9"/>
      <c r="J107" s="9"/>
    </row>
    <row r="108" ht="16.5" customHeight="1">
      <c r="C108" s="9"/>
      <c r="J108" s="9"/>
    </row>
    <row r="109" ht="16.5" customHeight="1">
      <c r="C109" s="9"/>
      <c r="J109" s="9"/>
    </row>
    <row r="110" ht="16.5" customHeight="1">
      <c r="C110" s="9"/>
      <c r="J110" s="9"/>
    </row>
    <row r="111" ht="16.5" customHeight="1">
      <c r="C111" s="9"/>
      <c r="J111" s="9"/>
    </row>
    <row r="112" ht="16.5" customHeight="1">
      <c r="C112" s="9"/>
      <c r="J112" s="9"/>
    </row>
    <row r="113" ht="16.5" customHeight="1">
      <c r="C113" s="9"/>
      <c r="J113" s="9"/>
    </row>
    <row r="114" ht="16.5" customHeight="1">
      <c r="C114" s="9"/>
      <c r="J114" s="9"/>
    </row>
    <row r="115" ht="16.5" customHeight="1">
      <c r="C115" s="9"/>
      <c r="J115" s="9"/>
    </row>
    <row r="116" ht="16.5" customHeight="1">
      <c r="C116" s="9"/>
      <c r="J116" s="9"/>
    </row>
    <row r="117" ht="16.5" customHeight="1">
      <c r="C117" s="9"/>
      <c r="J117" s="9"/>
    </row>
    <row r="118" ht="16.5" customHeight="1">
      <c r="C118" s="9"/>
      <c r="J118" s="9"/>
    </row>
    <row r="119" ht="16.5" customHeight="1">
      <c r="C119" s="9"/>
      <c r="J119" s="9"/>
    </row>
    <row r="120" ht="16.5" customHeight="1">
      <c r="C120" s="9"/>
      <c r="J120" s="9"/>
    </row>
    <row r="121" ht="16.5" customHeight="1">
      <c r="C121" s="9"/>
      <c r="J121" s="9"/>
    </row>
    <row r="122" ht="16.5" customHeight="1">
      <c r="C122" s="9"/>
      <c r="J122" s="9"/>
    </row>
    <row r="123" ht="16.5" customHeight="1">
      <c r="C123" s="9"/>
      <c r="J123" s="9"/>
    </row>
    <row r="124" ht="16.5" customHeight="1">
      <c r="C124" s="9"/>
      <c r="J124" s="9"/>
    </row>
    <row r="125" ht="16.5" customHeight="1">
      <c r="C125" s="9"/>
      <c r="J125" s="9"/>
    </row>
    <row r="126" ht="16.5" customHeight="1">
      <c r="C126" s="9"/>
      <c r="J126" s="9"/>
    </row>
    <row r="127" ht="16.5" customHeight="1">
      <c r="C127" s="9"/>
      <c r="J127" s="9"/>
    </row>
    <row r="128" ht="16.5" customHeight="1">
      <c r="C128" s="9"/>
      <c r="J128" s="9"/>
    </row>
    <row r="129" ht="16.5" customHeight="1">
      <c r="C129" s="9"/>
      <c r="J129" s="9"/>
    </row>
    <row r="130" ht="16.5" customHeight="1">
      <c r="C130" s="9"/>
      <c r="J130" s="9"/>
    </row>
    <row r="131" ht="16.5" customHeight="1">
      <c r="C131" s="9"/>
      <c r="J131" s="9"/>
    </row>
    <row r="132" ht="16.5" customHeight="1">
      <c r="C132" s="9"/>
      <c r="J132" s="9"/>
    </row>
    <row r="133" ht="16.5" customHeight="1">
      <c r="C133" s="9"/>
      <c r="J133" s="9"/>
    </row>
    <row r="134" ht="16.5" customHeight="1">
      <c r="C134" s="9"/>
      <c r="J134" s="9"/>
    </row>
    <row r="135" ht="16.5" customHeight="1">
      <c r="C135" s="9"/>
      <c r="J135" s="9"/>
    </row>
    <row r="136" ht="16.5" customHeight="1">
      <c r="C136" s="9"/>
      <c r="J136" s="9"/>
    </row>
    <row r="137" ht="16.5" customHeight="1">
      <c r="C137" s="9"/>
      <c r="J137" s="9"/>
    </row>
    <row r="138" ht="16.5" customHeight="1">
      <c r="C138" s="9"/>
      <c r="J138" s="9"/>
    </row>
    <row r="139" ht="16.5" customHeight="1">
      <c r="C139" s="9"/>
      <c r="J139" s="9"/>
    </row>
    <row r="140" ht="16.5" customHeight="1">
      <c r="C140" s="9"/>
      <c r="J140" s="9"/>
    </row>
    <row r="141" ht="16.5" customHeight="1">
      <c r="C141" s="9"/>
      <c r="J141" s="9"/>
    </row>
    <row r="142" ht="16.5" customHeight="1">
      <c r="C142" s="9"/>
      <c r="J142" s="9"/>
    </row>
    <row r="143" ht="16.5" customHeight="1">
      <c r="C143" s="9"/>
      <c r="J143" s="9"/>
    </row>
    <row r="144" ht="16.5" customHeight="1">
      <c r="C144" s="9"/>
      <c r="J144" s="9"/>
    </row>
    <row r="145" ht="16.5" customHeight="1">
      <c r="C145" s="9"/>
      <c r="J145" s="9"/>
    </row>
    <row r="146" ht="16.5" customHeight="1">
      <c r="C146" s="9"/>
      <c r="J146" s="9"/>
    </row>
    <row r="147" ht="16.5" customHeight="1">
      <c r="C147" s="9"/>
      <c r="J147" s="9"/>
    </row>
    <row r="148" ht="16.5" customHeight="1">
      <c r="C148" s="9"/>
      <c r="J148" s="9"/>
    </row>
    <row r="149" ht="16.5" customHeight="1">
      <c r="C149" s="9"/>
      <c r="J149" s="9"/>
    </row>
    <row r="150" ht="16.5" customHeight="1">
      <c r="C150" s="9"/>
      <c r="J150" s="9"/>
    </row>
    <row r="151" ht="16.5" customHeight="1">
      <c r="C151" s="9"/>
      <c r="J151" s="9"/>
    </row>
    <row r="152" ht="16.5" customHeight="1">
      <c r="C152" s="9"/>
      <c r="J152" s="9"/>
    </row>
    <row r="153" ht="16.5" customHeight="1">
      <c r="C153" s="9"/>
      <c r="J153" s="9"/>
    </row>
    <row r="154" ht="16.5" customHeight="1">
      <c r="C154" s="9"/>
      <c r="J154" s="9"/>
    </row>
    <row r="155" ht="16.5" customHeight="1">
      <c r="C155" s="9"/>
      <c r="J155" s="9"/>
    </row>
    <row r="156" ht="16.5" customHeight="1">
      <c r="C156" s="9"/>
      <c r="J156" s="9"/>
    </row>
    <row r="157" ht="16.5" customHeight="1">
      <c r="C157" s="9"/>
      <c r="J157" s="9"/>
    </row>
    <row r="158" ht="16.5" customHeight="1">
      <c r="C158" s="9"/>
      <c r="J158" s="9"/>
    </row>
    <row r="159" ht="16.5" customHeight="1">
      <c r="C159" s="9"/>
      <c r="J159" s="9"/>
    </row>
    <row r="160" ht="16.5" customHeight="1">
      <c r="C160" s="9"/>
      <c r="J160" s="9"/>
    </row>
    <row r="161" ht="16.5" customHeight="1">
      <c r="C161" s="9"/>
      <c r="J161" s="9"/>
    </row>
    <row r="162" ht="16.5" customHeight="1">
      <c r="C162" s="9"/>
      <c r="J162" s="9"/>
    </row>
    <row r="163" ht="16.5" customHeight="1">
      <c r="C163" s="9"/>
      <c r="J163" s="9"/>
    </row>
    <row r="164" ht="16.5" customHeight="1">
      <c r="C164" s="9"/>
      <c r="J164" s="9"/>
    </row>
    <row r="165" ht="16.5" customHeight="1">
      <c r="C165" s="9"/>
      <c r="J165" s="9"/>
    </row>
    <row r="166" ht="16.5" customHeight="1">
      <c r="C166" s="9"/>
      <c r="J166" s="9"/>
    </row>
    <row r="167" ht="16.5" customHeight="1">
      <c r="C167" s="9"/>
      <c r="J167" s="9"/>
    </row>
    <row r="168" ht="16.5" customHeight="1">
      <c r="C168" s="9"/>
      <c r="J168" s="9"/>
    </row>
    <row r="169" ht="16.5" customHeight="1">
      <c r="C169" s="9"/>
      <c r="J169" s="9"/>
    </row>
    <row r="170" ht="16.5" customHeight="1">
      <c r="C170" s="9"/>
      <c r="J170" s="9"/>
    </row>
    <row r="171" ht="16.5" customHeight="1">
      <c r="C171" s="9"/>
      <c r="J171" s="9"/>
    </row>
    <row r="172" ht="16.5" customHeight="1">
      <c r="C172" s="9"/>
      <c r="J172" s="9"/>
    </row>
    <row r="173" ht="16.5" customHeight="1">
      <c r="C173" s="9"/>
      <c r="J173" s="9"/>
    </row>
    <row r="174" ht="16.5" customHeight="1">
      <c r="C174" s="9"/>
      <c r="J174" s="9"/>
    </row>
    <row r="175" ht="16.5" customHeight="1">
      <c r="C175" s="9"/>
      <c r="J175" s="9"/>
    </row>
    <row r="176" ht="16.5" customHeight="1">
      <c r="C176" s="9"/>
      <c r="J176" s="9"/>
    </row>
    <row r="177" ht="16.5" customHeight="1">
      <c r="C177" s="9"/>
      <c r="J177" s="9"/>
    </row>
    <row r="178" ht="16.5" customHeight="1">
      <c r="C178" s="9"/>
      <c r="J178" s="9"/>
    </row>
    <row r="179" ht="16.5" customHeight="1">
      <c r="C179" s="9"/>
      <c r="J179" s="9"/>
    </row>
    <row r="180" ht="16.5" customHeight="1">
      <c r="C180" s="9"/>
      <c r="J180" s="9"/>
    </row>
    <row r="181" ht="16.5" customHeight="1">
      <c r="C181" s="9"/>
      <c r="J181" s="9"/>
    </row>
    <row r="182" ht="16.5" customHeight="1">
      <c r="C182" s="9"/>
      <c r="J182" s="9"/>
    </row>
    <row r="183" ht="16.5" customHeight="1">
      <c r="C183" s="9"/>
      <c r="J183" s="9"/>
    </row>
    <row r="184" ht="16.5" customHeight="1">
      <c r="C184" s="9"/>
      <c r="J184" s="9"/>
    </row>
    <row r="185" ht="16.5" customHeight="1">
      <c r="C185" s="9"/>
      <c r="J185" s="9"/>
    </row>
    <row r="186" ht="16.5" customHeight="1">
      <c r="C186" s="9"/>
      <c r="J186" s="9"/>
    </row>
    <row r="187" ht="16.5" customHeight="1">
      <c r="C187" s="9"/>
      <c r="J187" s="9"/>
    </row>
    <row r="188" ht="16.5" customHeight="1">
      <c r="C188" s="9"/>
      <c r="J188" s="9"/>
    </row>
    <row r="189" ht="16.5" customHeight="1">
      <c r="C189" s="9"/>
      <c r="J189" s="9"/>
    </row>
    <row r="190" ht="16.5" customHeight="1">
      <c r="C190" s="9"/>
      <c r="J190" s="9"/>
    </row>
    <row r="191" ht="16.5" customHeight="1">
      <c r="C191" s="9"/>
      <c r="J191" s="9"/>
    </row>
    <row r="192" ht="16.5" customHeight="1">
      <c r="C192" s="9"/>
      <c r="J192" s="9"/>
    </row>
    <row r="193" ht="16.5" customHeight="1">
      <c r="C193" s="9"/>
      <c r="J193" s="9"/>
    </row>
    <row r="194" ht="16.5" customHeight="1">
      <c r="C194" s="9"/>
      <c r="J194" s="9"/>
    </row>
    <row r="195" ht="16.5" customHeight="1">
      <c r="C195" s="9"/>
      <c r="J195" s="9"/>
    </row>
    <row r="196" ht="16.5" customHeight="1">
      <c r="C196" s="9"/>
      <c r="J196" s="9"/>
    </row>
    <row r="197" ht="16.5" customHeight="1">
      <c r="C197" s="9"/>
      <c r="J197" s="9"/>
    </row>
    <row r="198" ht="16.5" customHeight="1">
      <c r="C198" s="9"/>
      <c r="J198" s="9"/>
    </row>
    <row r="199" ht="16.5" customHeight="1">
      <c r="C199" s="9"/>
      <c r="J199" s="9"/>
    </row>
    <row r="200" ht="16.5" customHeight="1">
      <c r="C200" s="9"/>
      <c r="J200" s="9"/>
    </row>
    <row r="201" ht="16.5" customHeight="1">
      <c r="C201" s="9"/>
      <c r="J201" s="9"/>
    </row>
    <row r="202" ht="16.5" customHeight="1">
      <c r="C202" s="9"/>
      <c r="J202" s="9"/>
    </row>
    <row r="203" ht="16.5" customHeight="1">
      <c r="C203" s="9"/>
      <c r="J203" s="9"/>
    </row>
    <row r="204" ht="16.5" customHeight="1">
      <c r="C204" s="9"/>
      <c r="J204" s="9"/>
    </row>
    <row r="205" ht="16.5" customHeight="1">
      <c r="C205" s="9"/>
      <c r="J205" s="9"/>
    </row>
    <row r="206" ht="16.5" customHeight="1">
      <c r="C206" s="9"/>
      <c r="J206" s="9"/>
    </row>
    <row r="207" ht="16.5" customHeight="1">
      <c r="C207" s="9"/>
      <c r="J207" s="9"/>
    </row>
    <row r="208" ht="16.5" customHeight="1">
      <c r="C208" s="9"/>
      <c r="J208" s="9"/>
    </row>
    <row r="209" ht="16.5" customHeight="1">
      <c r="C209" s="9"/>
      <c r="J209" s="9"/>
    </row>
    <row r="210" ht="16.5" customHeight="1">
      <c r="C210" s="9"/>
      <c r="J210" s="9"/>
    </row>
    <row r="211" ht="16.5" customHeight="1">
      <c r="C211" s="9"/>
      <c r="J211" s="9"/>
    </row>
    <row r="212" ht="16.5" customHeight="1">
      <c r="C212" s="9"/>
      <c r="J212" s="9"/>
    </row>
    <row r="213" ht="16.5" customHeight="1">
      <c r="C213" s="9"/>
      <c r="J213" s="9"/>
    </row>
    <row r="214" ht="16.5" customHeight="1">
      <c r="C214" s="9"/>
      <c r="J214" s="9"/>
    </row>
    <row r="215" ht="16.5" customHeight="1">
      <c r="C215" s="9"/>
      <c r="J215" s="9"/>
    </row>
    <row r="216" ht="16.5" customHeight="1">
      <c r="C216" s="9"/>
      <c r="J216" s="9"/>
    </row>
    <row r="217" ht="16.5" customHeight="1">
      <c r="C217" s="9"/>
      <c r="J217" s="9"/>
    </row>
    <row r="218" ht="16.5" customHeight="1">
      <c r="C218" s="9"/>
      <c r="J218" s="9"/>
    </row>
    <row r="219" ht="16.5" customHeight="1">
      <c r="C219" s="9"/>
      <c r="J219" s="9"/>
    </row>
    <row r="220" ht="16.5" customHeight="1">
      <c r="C220" s="9"/>
      <c r="J220" s="9"/>
    </row>
    <row r="221" ht="16.5" customHeight="1">
      <c r="C221" s="9"/>
      <c r="J221" s="9"/>
    </row>
    <row r="222" ht="16.5" customHeight="1">
      <c r="C222" s="9"/>
      <c r="J222" s="9"/>
    </row>
    <row r="223" ht="16.5" customHeight="1">
      <c r="C223" s="9"/>
      <c r="J223" s="9"/>
    </row>
    <row r="224" ht="16.5" customHeight="1">
      <c r="C224" s="9"/>
      <c r="J224" s="9"/>
    </row>
    <row r="225" ht="16.5" customHeight="1">
      <c r="C225" s="9"/>
      <c r="J225" s="9"/>
    </row>
    <row r="226" ht="16.5" customHeight="1">
      <c r="C226" s="9"/>
      <c r="J226" s="9"/>
    </row>
    <row r="227" ht="16.5" customHeight="1">
      <c r="C227" s="9"/>
      <c r="J227" s="9"/>
    </row>
    <row r="228" ht="16.5" customHeight="1">
      <c r="C228" s="9"/>
      <c r="J228" s="9"/>
    </row>
    <row r="229" ht="16.5" customHeight="1">
      <c r="C229" s="9"/>
      <c r="J229" s="9"/>
    </row>
    <row r="230" ht="16.5" customHeight="1">
      <c r="C230" s="9"/>
      <c r="J230" s="9"/>
    </row>
    <row r="231" ht="16.5" customHeight="1">
      <c r="C231" s="9"/>
      <c r="J231" s="9"/>
    </row>
    <row r="232" ht="16.5" customHeight="1">
      <c r="C232" s="9"/>
      <c r="J232" s="9"/>
    </row>
    <row r="233" ht="16.5" customHeight="1">
      <c r="C233" s="9"/>
      <c r="J233" s="9"/>
    </row>
    <row r="234" ht="16.5" customHeight="1">
      <c r="C234" s="9"/>
      <c r="J234" s="9"/>
    </row>
    <row r="235" ht="16.5" customHeight="1">
      <c r="C235" s="9"/>
      <c r="J235" s="9"/>
    </row>
    <row r="236" ht="16.5" customHeight="1">
      <c r="C236" s="9"/>
      <c r="J236" s="9"/>
    </row>
    <row r="237" ht="16.5" customHeight="1">
      <c r="C237" s="9"/>
      <c r="J237" s="9"/>
    </row>
    <row r="238" ht="16.5" customHeight="1">
      <c r="C238" s="9"/>
      <c r="J238" s="9"/>
    </row>
    <row r="239" ht="16.5" customHeight="1">
      <c r="C239" s="9"/>
      <c r="J239" s="9"/>
    </row>
    <row r="240" ht="16.5" customHeight="1">
      <c r="C240" s="9"/>
      <c r="J240" s="9"/>
    </row>
    <row r="241" ht="16.5" customHeight="1">
      <c r="C241" s="9"/>
      <c r="J241" s="9"/>
    </row>
    <row r="242" ht="16.5" customHeight="1">
      <c r="C242" s="9"/>
      <c r="J242" s="9"/>
    </row>
    <row r="243" ht="16.5" customHeight="1">
      <c r="C243" s="9"/>
      <c r="J243" s="9"/>
    </row>
    <row r="244" ht="16.5" customHeight="1">
      <c r="C244" s="9"/>
      <c r="J244" s="9"/>
    </row>
    <row r="245" ht="16.5" customHeight="1">
      <c r="C245" s="9"/>
      <c r="J245" s="9"/>
    </row>
    <row r="246" ht="16.5" customHeight="1">
      <c r="C246" s="9"/>
      <c r="J246" s="9"/>
    </row>
    <row r="247" ht="16.5" customHeight="1">
      <c r="C247" s="9"/>
      <c r="J247" s="9"/>
    </row>
    <row r="248" ht="16.5" customHeight="1">
      <c r="C248" s="9"/>
      <c r="J248" s="9"/>
    </row>
    <row r="249" ht="16.5" customHeight="1">
      <c r="C249" s="9"/>
      <c r="J249" s="9"/>
    </row>
    <row r="250" ht="16.5" customHeight="1">
      <c r="C250" s="9"/>
      <c r="J250" s="9"/>
    </row>
    <row r="251" ht="16.5" customHeight="1">
      <c r="C251" s="9"/>
      <c r="J251" s="9"/>
    </row>
    <row r="252" ht="16.5" customHeight="1">
      <c r="C252" s="9"/>
      <c r="J252" s="9"/>
    </row>
    <row r="253" ht="16.5" customHeight="1">
      <c r="C253" s="9"/>
      <c r="J253" s="9"/>
    </row>
    <row r="254" ht="16.5" customHeight="1">
      <c r="C254" s="9"/>
      <c r="J254" s="9"/>
    </row>
    <row r="255" ht="16.5" customHeight="1">
      <c r="C255" s="9"/>
      <c r="J255" s="9"/>
    </row>
    <row r="256" ht="16.5" customHeight="1">
      <c r="C256" s="9"/>
      <c r="J256" s="9"/>
    </row>
    <row r="257" ht="16.5" customHeight="1">
      <c r="C257" s="9"/>
      <c r="J257" s="9"/>
    </row>
    <row r="258" ht="16.5" customHeight="1">
      <c r="C258" s="9"/>
      <c r="J258" s="9"/>
    </row>
    <row r="259" ht="16.5" customHeight="1">
      <c r="C259" s="9"/>
      <c r="J259" s="9"/>
    </row>
    <row r="260" ht="16.5" customHeight="1">
      <c r="C260" s="9"/>
      <c r="J260" s="9"/>
    </row>
    <row r="261" ht="16.5" customHeight="1">
      <c r="C261" s="9"/>
      <c r="J261" s="9"/>
    </row>
    <row r="262" ht="16.5" customHeight="1">
      <c r="C262" s="9"/>
      <c r="J262" s="9"/>
    </row>
    <row r="263" ht="16.5" customHeight="1">
      <c r="C263" s="9"/>
      <c r="J263" s="9"/>
    </row>
    <row r="264" ht="16.5" customHeight="1">
      <c r="C264" s="9"/>
      <c r="J264" s="9"/>
    </row>
    <row r="265" ht="16.5" customHeight="1">
      <c r="C265" s="9"/>
      <c r="J265" s="9"/>
    </row>
    <row r="266" ht="16.5" customHeight="1">
      <c r="C266" s="9"/>
      <c r="J266" s="9"/>
    </row>
    <row r="267" ht="16.5" customHeight="1">
      <c r="C267" s="9"/>
      <c r="J267" s="9"/>
    </row>
    <row r="268" ht="16.5" customHeight="1">
      <c r="C268" s="9"/>
      <c r="J268" s="9"/>
    </row>
    <row r="269" ht="16.5" customHeight="1">
      <c r="C269" s="9"/>
      <c r="J269" s="9"/>
    </row>
    <row r="270" ht="16.5" customHeight="1">
      <c r="C270" s="9"/>
      <c r="J270" s="9"/>
    </row>
    <row r="271" ht="16.5" customHeight="1">
      <c r="C271" s="9"/>
      <c r="J271" s="9"/>
    </row>
    <row r="272" ht="16.5" customHeight="1">
      <c r="C272" s="9"/>
      <c r="J272" s="9"/>
    </row>
    <row r="273" ht="16.5" customHeight="1">
      <c r="C273" s="9"/>
      <c r="J273" s="9"/>
    </row>
    <row r="274" ht="16.5" customHeight="1">
      <c r="C274" s="9"/>
      <c r="J274" s="9"/>
    </row>
    <row r="275" ht="16.5" customHeight="1">
      <c r="C275" s="9"/>
      <c r="J275" s="9"/>
    </row>
    <row r="276" ht="16.5" customHeight="1">
      <c r="C276" s="9"/>
      <c r="J276" s="9"/>
    </row>
    <row r="277" ht="16.5" customHeight="1">
      <c r="C277" s="9"/>
      <c r="J277" s="9"/>
    </row>
    <row r="278" ht="16.5" customHeight="1">
      <c r="C278" s="9"/>
      <c r="J278" s="9"/>
    </row>
    <row r="279" ht="16.5" customHeight="1">
      <c r="C279" s="9"/>
      <c r="J279" s="9"/>
    </row>
    <row r="280" ht="16.5" customHeight="1">
      <c r="C280" s="9"/>
      <c r="J280" s="9"/>
    </row>
    <row r="281" ht="16.5" customHeight="1">
      <c r="C281" s="9"/>
      <c r="J281" s="9"/>
    </row>
    <row r="282" ht="16.5" customHeight="1">
      <c r="C282" s="9"/>
      <c r="J282" s="9"/>
    </row>
    <row r="283" ht="16.5" customHeight="1">
      <c r="C283" s="9"/>
      <c r="J283" s="9"/>
    </row>
    <row r="284" ht="16.5" customHeight="1">
      <c r="C284" s="9"/>
      <c r="J284" s="9"/>
    </row>
    <row r="285" ht="16.5" customHeight="1">
      <c r="C285" s="9"/>
      <c r="J285" s="9"/>
    </row>
    <row r="286" ht="16.5" customHeight="1">
      <c r="C286" s="9"/>
      <c r="J286" s="9"/>
    </row>
    <row r="287" ht="16.5" customHeight="1">
      <c r="C287" s="9"/>
      <c r="J287" s="9"/>
    </row>
    <row r="288" ht="16.5" customHeight="1">
      <c r="C288" s="9"/>
      <c r="J288" s="9"/>
    </row>
    <row r="289" ht="16.5" customHeight="1">
      <c r="C289" s="9"/>
      <c r="J289" s="9"/>
    </row>
    <row r="290" ht="16.5" customHeight="1">
      <c r="C290" s="9"/>
      <c r="J290" s="9"/>
    </row>
    <row r="291" ht="16.5" customHeight="1">
      <c r="C291" s="9"/>
      <c r="J291" s="9"/>
    </row>
    <row r="292" ht="16.5" customHeight="1">
      <c r="C292" s="9"/>
      <c r="J292" s="9"/>
    </row>
    <row r="293" ht="16.5" customHeight="1">
      <c r="C293" s="9"/>
      <c r="J293" s="9"/>
    </row>
    <row r="294" ht="16.5" customHeight="1">
      <c r="C294" s="9"/>
      <c r="J294" s="9"/>
    </row>
    <row r="295" ht="16.5" customHeight="1">
      <c r="C295" s="9"/>
      <c r="J295" s="9"/>
    </row>
    <row r="296" ht="16.5" customHeight="1">
      <c r="C296" s="9"/>
      <c r="J296" s="9"/>
    </row>
    <row r="297" ht="16.5" customHeight="1">
      <c r="C297" s="9"/>
      <c r="J297" s="9"/>
    </row>
    <row r="298" ht="16.5" customHeight="1">
      <c r="C298" s="9"/>
      <c r="J298" s="9"/>
    </row>
    <row r="299" ht="16.5" customHeight="1">
      <c r="C299" s="9"/>
      <c r="J299" s="9"/>
    </row>
    <row r="300" ht="16.5" customHeight="1">
      <c r="C300" s="9"/>
      <c r="J300" s="9"/>
    </row>
    <row r="301" ht="16.5" customHeight="1">
      <c r="C301" s="9"/>
      <c r="J301" s="9"/>
    </row>
    <row r="302" ht="16.5" customHeight="1">
      <c r="C302" s="9"/>
      <c r="J302" s="9"/>
    </row>
    <row r="303" ht="16.5" customHeight="1">
      <c r="C303" s="9"/>
      <c r="J303" s="9"/>
    </row>
    <row r="304" ht="16.5" customHeight="1">
      <c r="C304" s="9"/>
      <c r="J304" s="9"/>
    </row>
    <row r="305" ht="16.5" customHeight="1">
      <c r="C305" s="9"/>
      <c r="J305" s="9"/>
    </row>
    <row r="306" ht="16.5" customHeight="1">
      <c r="C306" s="9"/>
      <c r="J306" s="9"/>
    </row>
    <row r="307" ht="16.5" customHeight="1">
      <c r="C307" s="9"/>
      <c r="J307" s="9"/>
    </row>
    <row r="308" ht="16.5" customHeight="1">
      <c r="C308" s="9"/>
      <c r="J308" s="9"/>
    </row>
    <row r="309" ht="16.5" customHeight="1">
      <c r="C309" s="9"/>
      <c r="J309" s="9"/>
    </row>
    <row r="310" ht="16.5" customHeight="1">
      <c r="C310" s="9"/>
      <c r="J310" s="9"/>
    </row>
    <row r="311" ht="16.5" customHeight="1">
      <c r="C311" s="9"/>
      <c r="J311" s="9"/>
    </row>
    <row r="312" ht="16.5" customHeight="1">
      <c r="C312" s="9"/>
      <c r="J312" s="9"/>
    </row>
    <row r="313" ht="16.5" customHeight="1">
      <c r="C313" s="9"/>
      <c r="J313" s="9"/>
    </row>
    <row r="314" ht="16.5" customHeight="1">
      <c r="C314" s="9"/>
      <c r="J314" s="9"/>
    </row>
    <row r="315" ht="16.5" customHeight="1">
      <c r="C315" s="9"/>
      <c r="J315" s="9"/>
    </row>
    <row r="316" ht="16.5" customHeight="1">
      <c r="C316" s="9"/>
      <c r="J316" s="9"/>
    </row>
    <row r="317" ht="16.5" customHeight="1">
      <c r="C317" s="9"/>
      <c r="J317" s="9"/>
    </row>
    <row r="318" ht="16.5" customHeight="1">
      <c r="C318" s="9"/>
      <c r="J318" s="9"/>
    </row>
    <row r="319" ht="16.5" customHeight="1">
      <c r="C319" s="9"/>
      <c r="J319" s="9"/>
    </row>
    <row r="320" ht="16.5" customHeight="1">
      <c r="C320" s="9"/>
      <c r="J320" s="9"/>
    </row>
    <row r="321" ht="16.5" customHeight="1">
      <c r="C321" s="9"/>
      <c r="J321" s="9"/>
    </row>
    <row r="322" ht="16.5" customHeight="1">
      <c r="C322" s="9"/>
      <c r="J322" s="9"/>
    </row>
    <row r="323" ht="16.5" customHeight="1">
      <c r="C323" s="9"/>
      <c r="J323" s="9"/>
    </row>
    <row r="324" ht="16.5" customHeight="1">
      <c r="C324" s="9"/>
      <c r="J324" s="9"/>
    </row>
    <row r="325" ht="16.5" customHeight="1">
      <c r="C325" s="9"/>
      <c r="J325" s="9"/>
    </row>
    <row r="326" ht="16.5" customHeight="1">
      <c r="C326" s="9"/>
      <c r="J326" s="9"/>
    </row>
    <row r="327" ht="16.5" customHeight="1">
      <c r="C327" s="9"/>
      <c r="J327" s="9"/>
    </row>
    <row r="328" ht="16.5" customHeight="1">
      <c r="C328" s="9"/>
      <c r="J328" s="9"/>
    </row>
    <row r="329" ht="16.5" customHeight="1">
      <c r="C329" s="9"/>
      <c r="J329" s="9"/>
    </row>
    <row r="330" ht="16.5" customHeight="1">
      <c r="C330" s="9"/>
      <c r="J330" s="9"/>
    </row>
    <row r="331" ht="16.5" customHeight="1">
      <c r="C331" s="9"/>
      <c r="J331" s="9"/>
    </row>
    <row r="332" ht="16.5" customHeight="1">
      <c r="C332" s="9"/>
      <c r="J332" s="9"/>
    </row>
    <row r="333" ht="16.5" customHeight="1">
      <c r="C333" s="9"/>
      <c r="J333" s="9"/>
    </row>
    <row r="334" ht="16.5" customHeight="1">
      <c r="C334" s="9"/>
      <c r="J334" s="9"/>
    </row>
    <row r="335" ht="16.5" customHeight="1">
      <c r="C335" s="9"/>
      <c r="J335" s="9"/>
    </row>
    <row r="336" ht="16.5" customHeight="1">
      <c r="C336" s="9"/>
      <c r="J336" s="9"/>
    </row>
    <row r="337" ht="16.5" customHeight="1">
      <c r="C337" s="9"/>
      <c r="J337" s="9"/>
    </row>
    <row r="338" ht="16.5" customHeight="1">
      <c r="C338" s="9"/>
      <c r="J338" s="9"/>
    </row>
    <row r="339" ht="16.5" customHeight="1">
      <c r="C339" s="9"/>
      <c r="J339" s="9"/>
    </row>
    <row r="340" ht="16.5" customHeight="1">
      <c r="C340" s="9"/>
      <c r="J340" s="9"/>
    </row>
    <row r="341" ht="16.5" customHeight="1">
      <c r="C341" s="9"/>
      <c r="J341" s="9"/>
    </row>
    <row r="342" ht="16.5" customHeight="1">
      <c r="C342" s="9"/>
      <c r="J342" s="9"/>
    </row>
    <row r="343" ht="16.5" customHeight="1">
      <c r="C343" s="9"/>
      <c r="J343" s="9"/>
    </row>
    <row r="344" ht="16.5" customHeight="1">
      <c r="C344" s="9"/>
      <c r="J344" s="9"/>
    </row>
    <row r="345" ht="16.5" customHeight="1">
      <c r="C345" s="9"/>
      <c r="J345" s="9"/>
    </row>
    <row r="346" ht="16.5" customHeight="1">
      <c r="C346" s="9"/>
      <c r="J346" s="9"/>
    </row>
    <row r="347" ht="16.5" customHeight="1">
      <c r="C347" s="9"/>
      <c r="J347" s="9"/>
    </row>
    <row r="348" ht="16.5" customHeight="1">
      <c r="C348" s="9"/>
      <c r="J348" s="9"/>
    </row>
    <row r="349" ht="16.5" customHeight="1">
      <c r="C349" s="9"/>
      <c r="J349" s="9"/>
    </row>
    <row r="350" ht="16.5" customHeight="1">
      <c r="C350" s="9"/>
      <c r="J350" s="9"/>
    </row>
    <row r="351" ht="16.5" customHeight="1">
      <c r="C351" s="9"/>
      <c r="J351" s="9"/>
    </row>
    <row r="352" ht="16.5" customHeight="1">
      <c r="C352" s="9"/>
      <c r="J352" s="9"/>
    </row>
    <row r="353" ht="16.5" customHeight="1">
      <c r="C353" s="9"/>
      <c r="J353" s="9"/>
    </row>
    <row r="354" ht="16.5" customHeight="1">
      <c r="C354" s="9"/>
      <c r="J354" s="9"/>
    </row>
    <row r="355" ht="16.5" customHeight="1">
      <c r="C355" s="9"/>
      <c r="J355" s="9"/>
    </row>
    <row r="356" ht="16.5" customHeight="1">
      <c r="C356" s="9"/>
      <c r="J356" s="9"/>
    </row>
    <row r="357" ht="16.5" customHeight="1">
      <c r="C357" s="9"/>
      <c r="J357" s="9"/>
    </row>
    <row r="358" ht="16.5" customHeight="1">
      <c r="C358" s="9"/>
      <c r="J358" s="9"/>
    </row>
    <row r="359" ht="16.5" customHeight="1">
      <c r="C359" s="9"/>
      <c r="J359" s="9"/>
    </row>
    <row r="360" ht="16.5" customHeight="1">
      <c r="C360" s="9"/>
      <c r="J360" s="9"/>
    </row>
    <row r="361" ht="16.5" customHeight="1">
      <c r="C361" s="9"/>
      <c r="J361" s="9"/>
    </row>
    <row r="362" ht="16.5" customHeight="1">
      <c r="C362" s="9"/>
      <c r="J362" s="9"/>
    </row>
    <row r="363" ht="16.5" customHeight="1">
      <c r="C363" s="9"/>
      <c r="J363" s="9"/>
    </row>
    <row r="364" ht="16.5" customHeight="1">
      <c r="C364" s="9"/>
      <c r="J364" s="9"/>
    </row>
    <row r="365" ht="16.5" customHeight="1">
      <c r="C365" s="9"/>
      <c r="J365" s="9"/>
    </row>
    <row r="366" ht="16.5" customHeight="1">
      <c r="C366" s="9"/>
      <c r="J366" s="9"/>
    </row>
    <row r="367" ht="16.5" customHeight="1">
      <c r="C367" s="9"/>
      <c r="J367" s="9"/>
    </row>
    <row r="368" ht="16.5" customHeight="1">
      <c r="C368" s="9"/>
      <c r="J368" s="9"/>
    </row>
    <row r="369" ht="16.5" customHeight="1">
      <c r="C369" s="9"/>
      <c r="J369" s="9"/>
    </row>
    <row r="370" ht="16.5" customHeight="1">
      <c r="C370" s="9"/>
      <c r="J370" s="9"/>
    </row>
    <row r="371" ht="16.5" customHeight="1">
      <c r="C371" s="9"/>
      <c r="J371" s="9"/>
    </row>
    <row r="372" ht="16.5" customHeight="1">
      <c r="C372" s="9"/>
      <c r="J372" s="9"/>
    </row>
    <row r="373" ht="16.5" customHeight="1">
      <c r="C373" s="9"/>
      <c r="J373" s="9"/>
    </row>
    <row r="374" ht="16.5" customHeight="1">
      <c r="C374" s="9"/>
      <c r="J374" s="9"/>
    </row>
    <row r="375" ht="16.5" customHeight="1">
      <c r="C375" s="9"/>
      <c r="J375" s="9"/>
    </row>
    <row r="376" ht="16.5" customHeight="1">
      <c r="C376" s="9"/>
      <c r="J376" s="9"/>
    </row>
    <row r="377" ht="16.5" customHeight="1">
      <c r="C377" s="9"/>
      <c r="J377" s="9"/>
    </row>
    <row r="378" ht="16.5" customHeight="1">
      <c r="C378" s="9"/>
      <c r="J378" s="9"/>
    </row>
    <row r="379" ht="16.5" customHeight="1">
      <c r="C379" s="9"/>
      <c r="J379" s="9"/>
    </row>
    <row r="380" ht="16.5" customHeight="1">
      <c r="C380" s="9"/>
      <c r="J380" s="9"/>
    </row>
    <row r="381" ht="16.5" customHeight="1">
      <c r="C381" s="9"/>
      <c r="J381" s="9"/>
    </row>
    <row r="382" ht="16.5" customHeight="1">
      <c r="C382" s="9"/>
      <c r="J382" s="9"/>
    </row>
    <row r="383" ht="16.5" customHeight="1">
      <c r="C383" s="9"/>
      <c r="J383" s="9"/>
    </row>
    <row r="384" ht="16.5" customHeight="1">
      <c r="C384" s="9"/>
      <c r="J384" s="9"/>
    </row>
    <row r="385" ht="16.5" customHeight="1">
      <c r="C385" s="9"/>
      <c r="J385" s="9"/>
    </row>
    <row r="386" ht="16.5" customHeight="1">
      <c r="C386" s="9"/>
      <c r="J386" s="9"/>
    </row>
    <row r="387" ht="16.5" customHeight="1">
      <c r="C387" s="9"/>
      <c r="J387" s="9"/>
    </row>
    <row r="388" ht="16.5" customHeight="1">
      <c r="C388" s="9"/>
      <c r="J388" s="9"/>
    </row>
    <row r="389" ht="16.5" customHeight="1">
      <c r="C389" s="9"/>
      <c r="J389" s="9"/>
    </row>
    <row r="390" ht="16.5" customHeight="1">
      <c r="C390" s="9"/>
      <c r="J390" s="9"/>
    </row>
    <row r="391" ht="16.5" customHeight="1">
      <c r="C391" s="9"/>
      <c r="J391" s="9"/>
    </row>
    <row r="392" ht="16.5" customHeight="1">
      <c r="C392" s="9"/>
      <c r="J392" s="9"/>
    </row>
    <row r="393" ht="16.5" customHeight="1">
      <c r="C393" s="9"/>
      <c r="J393" s="9"/>
    </row>
    <row r="394" ht="16.5" customHeight="1">
      <c r="C394" s="9"/>
      <c r="J394" s="9"/>
    </row>
    <row r="395" ht="16.5" customHeight="1">
      <c r="C395" s="9"/>
      <c r="J395" s="9"/>
    </row>
    <row r="396" ht="16.5" customHeight="1">
      <c r="C396" s="9"/>
      <c r="J396" s="9"/>
    </row>
    <row r="397" ht="16.5" customHeight="1">
      <c r="C397" s="9"/>
      <c r="J397" s="9"/>
    </row>
    <row r="398" ht="16.5" customHeight="1">
      <c r="C398" s="9"/>
      <c r="J398" s="9"/>
    </row>
    <row r="399" ht="16.5" customHeight="1">
      <c r="C399" s="9"/>
      <c r="J399" s="9"/>
    </row>
    <row r="400" ht="16.5" customHeight="1">
      <c r="C400" s="9"/>
      <c r="J400" s="9"/>
    </row>
    <row r="401" ht="16.5" customHeight="1">
      <c r="C401" s="9"/>
      <c r="J401" s="9"/>
    </row>
    <row r="402" ht="16.5" customHeight="1">
      <c r="C402" s="9"/>
      <c r="J402" s="9"/>
    </row>
    <row r="403" ht="16.5" customHeight="1">
      <c r="C403" s="9"/>
      <c r="J403" s="9"/>
    </row>
    <row r="404" ht="16.5" customHeight="1">
      <c r="C404" s="9"/>
      <c r="J404" s="9"/>
    </row>
    <row r="405" ht="16.5" customHeight="1">
      <c r="C405" s="9"/>
      <c r="J405" s="9"/>
    </row>
    <row r="406" ht="16.5" customHeight="1">
      <c r="C406" s="9"/>
      <c r="J406" s="9"/>
    </row>
    <row r="407" ht="16.5" customHeight="1">
      <c r="C407" s="9"/>
      <c r="J407" s="9"/>
    </row>
    <row r="408" ht="16.5" customHeight="1">
      <c r="C408" s="9"/>
      <c r="J408" s="9"/>
    </row>
    <row r="409" ht="16.5" customHeight="1">
      <c r="C409" s="9"/>
      <c r="J409" s="9"/>
    </row>
    <row r="410" ht="16.5" customHeight="1">
      <c r="C410" s="9"/>
      <c r="J410" s="9"/>
    </row>
    <row r="411" ht="16.5" customHeight="1">
      <c r="C411" s="9"/>
      <c r="J411" s="9"/>
    </row>
    <row r="412" ht="16.5" customHeight="1">
      <c r="C412" s="9"/>
      <c r="J412" s="9"/>
    </row>
    <row r="413" ht="16.5" customHeight="1">
      <c r="C413" s="9"/>
      <c r="J413" s="9"/>
    </row>
    <row r="414" ht="16.5" customHeight="1">
      <c r="C414" s="9"/>
      <c r="J414" s="9"/>
    </row>
    <row r="415" ht="16.5" customHeight="1">
      <c r="C415" s="9"/>
      <c r="J415" s="9"/>
    </row>
    <row r="416" ht="16.5" customHeight="1">
      <c r="C416" s="9"/>
      <c r="J416" s="9"/>
    </row>
    <row r="417" ht="16.5" customHeight="1">
      <c r="C417" s="9"/>
      <c r="J417" s="9"/>
    </row>
    <row r="418" ht="16.5" customHeight="1">
      <c r="C418" s="9"/>
      <c r="J418" s="9"/>
    </row>
    <row r="419" ht="16.5" customHeight="1">
      <c r="C419" s="9"/>
      <c r="J419" s="9"/>
    </row>
    <row r="420" ht="16.5" customHeight="1">
      <c r="C420" s="9"/>
      <c r="J420" s="9"/>
    </row>
    <row r="421" ht="16.5" customHeight="1">
      <c r="C421" s="9"/>
      <c r="J421" s="9"/>
    </row>
    <row r="422" ht="16.5" customHeight="1">
      <c r="C422" s="9"/>
      <c r="J422" s="9"/>
    </row>
    <row r="423" ht="16.5" customHeight="1">
      <c r="C423" s="9"/>
      <c r="J423" s="9"/>
    </row>
    <row r="424" ht="16.5" customHeight="1">
      <c r="C424" s="9"/>
      <c r="J424" s="9"/>
    </row>
    <row r="425" ht="16.5" customHeight="1">
      <c r="C425" s="9"/>
      <c r="J425" s="9"/>
    </row>
    <row r="426" ht="16.5" customHeight="1">
      <c r="C426" s="9"/>
      <c r="J426" s="9"/>
    </row>
    <row r="427" ht="16.5" customHeight="1">
      <c r="C427" s="9"/>
      <c r="J427" s="9"/>
    </row>
    <row r="428" ht="16.5" customHeight="1">
      <c r="C428" s="9"/>
      <c r="J428" s="9"/>
    </row>
    <row r="429" ht="16.5" customHeight="1">
      <c r="C429" s="9"/>
      <c r="J429" s="9"/>
    </row>
    <row r="430" ht="16.5" customHeight="1">
      <c r="C430" s="9"/>
      <c r="J430" s="9"/>
    </row>
    <row r="431" ht="16.5" customHeight="1">
      <c r="C431" s="9"/>
      <c r="J431" s="9"/>
    </row>
    <row r="432" ht="16.5" customHeight="1">
      <c r="C432" s="9"/>
      <c r="J432" s="9"/>
    </row>
    <row r="433" ht="16.5" customHeight="1">
      <c r="C433" s="9"/>
      <c r="J433" s="9"/>
    </row>
    <row r="434" ht="16.5" customHeight="1">
      <c r="C434" s="9"/>
      <c r="J434" s="9"/>
    </row>
    <row r="435" ht="16.5" customHeight="1">
      <c r="C435" s="9"/>
      <c r="J435" s="9"/>
    </row>
    <row r="436" ht="16.5" customHeight="1">
      <c r="C436" s="9"/>
      <c r="J436" s="9"/>
    </row>
    <row r="437" ht="16.5" customHeight="1">
      <c r="C437" s="9"/>
      <c r="J437" s="9"/>
    </row>
    <row r="438" ht="16.5" customHeight="1">
      <c r="C438" s="9"/>
      <c r="J438" s="9"/>
    </row>
    <row r="439" ht="16.5" customHeight="1">
      <c r="C439" s="9"/>
      <c r="J439" s="9"/>
    </row>
    <row r="440" ht="16.5" customHeight="1">
      <c r="C440" s="9"/>
      <c r="J440" s="9"/>
    </row>
    <row r="441" ht="16.5" customHeight="1">
      <c r="C441" s="9"/>
      <c r="J441" s="9"/>
    </row>
    <row r="442" ht="16.5" customHeight="1">
      <c r="C442" s="9"/>
      <c r="J442" s="9"/>
    </row>
    <row r="443" ht="16.5" customHeight="1">
      <c r="C443" s="9"/>
      <c r="J443" s="9"/>
    </row>
    <row r="444" ht="16.5" customHeight="1">
      <c r="C444" s="9"/>
      <c r="J444" s="9"/>
    </row>
    <row r="445" ht="16.5" customHeight="1">
      <c r="C445" s="9"/>
      <c r="J445" s="9"/>
    </row>
    <row r="446" ht="16.5" customHeight="1">
      <c r="C446" s="9"/>
      <c r="J446" s="9"/>
    </row>
    <row r="447" ht="16.5" customHeight="1">
      <c r="C447" s="9"/>
      <c r="J447" s="9"/>
    </row>
    <row r="448" ht="16.5" customHeight="1">
      <c r="C448" s="9"/>
      <c r="J448" s="9"/>
    </row>
    <row r="449" ht="16.5" customHeight="1">
      <c r="C449" s="9"/>
      <c r="J449" s="9"/>
    </row>
    <row r="450" ht="16.5" customHeight="1">
      <c r="C450" s="9"/>
      <c r="J450" s="9"/>
    </row>
    <row r="451" ht="16.5" customHeight="1">
      <c r="C451" s="9"/>
      <c r="J451" s="9"/>
    </row>
    <row r="452" ht="16.5" customHeight="1">
      <c r="C452" s="9"/>
      <c r="J452" s="9"/>
    </row>
    <row r="453" ht="16.5" customHeight="1">
      <c r="C453" s="9"/>
      <c r="J453" s="9"/>
    </row>
    <row r="454" ht="16.5" customHeight="1">
      <c r="C454" s="9"/>
      <c r="J454" s="9"/>
    </row>
    <row r="455" ht="16.5" customHeight="1">
      <c r="C455" s="9"/>
      <c r="J455" s="9"/>
    </row>
    <row r="456" ht="16.5" customHeight="1">
      <c r="C456" s="9"/>
      <c r="J456" s="9"/>
    </row>
    <row r="457" ht="16.5" customHeight="1">
      <c r="C457" s="9"/>
      <c r="J457" s="9"/>
    </row>
    <row r="458" ht="16.5" customHeight="1">
      <c r="C458" s="9"/>
      <c r="J458" s="9"/>
    </row>
    <row r="459" ht="16.5" customHeight="1">
      <c r="C459" s="9"/>
      <c r="J459" s="9"/>
    </row>
    <row r="460" ht="16.5" customHeight="1">
      <c r="C460" s="9"/>
      <c r="J460" s="9"/>
    </row>
    <row r="461" ht="16.5" customHeight="1">
      <c r="C461" s="9"/>
      <c r="J461" s="9"/>
    </row>
    <row r="462" ht="16.5" customHeight="1">
      <c r="C462" s="9"/>
      <c r="J462" s="9"/>
    </row>
    <row r="463" ht="16.5" customHeight="1">
      <c r="C463" s="9"/>
      <c r="J463" s="9"/>
    </row>
    <row r="464" ht="16.5" customHeight="1">
      <c r="C464" s="9"/>
      <c r="J464" s="9"/>
    </row>
    <row r="465" ht="16.5" customHeight="1">
      <c r="C465" s="9"/>
      <c r="J465" s="9"/>
    </row>
    <row r="466" ht="16.5" customHeight="1">
      <c r="C466" s="9"/>
      <c r="J466" s="9"/>
    </row>
    <row r="467" ht="16.5" customHeight="1">
      <c r="C467" s="9"/>
      <c r="J467" s="9"/>
    </row>
    <row r="468" ht="16.5" customHeight="1">
      <c r="C468" s="9"/>
      <c r="J468" s="9"/>
    </row>
    <row r="469" ht="16.5" customHeight="1">
      <c r="C469" s="9"/>
      <c r="J469" s="9"/>
    </row>
    <row r="470" ht="16.5" customHeight="1">
      <c r="C470" s="9"/>
      <c r="J470" s="9"/>
    </row>
    <row r="471" ht="16.5" customHeight="1">
      <c r="C471" s="9"/>
      <c r="J471" s="9"/>
    </row>
    <row r="472" ht="16.5" customHeight="1">
      <c r="C472" s="9"/>
      <c r="J472" s="9"/>
    </row>
    <row r="473" ht="16.5" customHeight="1">
      <c r="C473" s="9"/>
      <c r="J473" s="9"/>
    </row>
    <row r="474" ht="16.5" customHeight="1">
      <c r="C474" s="9"/>
      <c r="J474" s="9"/>
    </row>
    <row r="475" ht="16.5" customHeight="1">
      <c r="C475" s="9"/>
      <c r="J475" s="9"/>
    </row>
    <row r="476" ht="16.5" customHeight="1">
      <c r="C476" s="9"/>
      <c r="J476" s="9"/>
    </row>
    <row r="477" ht="16.5" customHeight="1">
      <c r="C477" s="9"/>
      <c r="J477" s="9"/>
    </row>
    <row r="478" ht="16.5" customHeight="1">
      <c r="C478" s="9"/>
      <c r="J478" s="9"/>
    </row>
    <row r="479" ht="16.5" customHeight="1">
      <c r="C479" s="9"/>
      <c r="J479" s="9"/>
    </row>
    <row r="480" ht="16.5" customHeight="1">
      <c r="C480" s="9"/>
      <c r="J480" s="9"/>
    </row>
    <row r="481" ht="16.5" customHeight="1">
      <c r="C481" s="9"/>
      <c r="J481" s="9"/>
    </row>
    <row r="482" ht="16.5" customHeight="1">
      <c r="C482" s="9"/>
      <c r="J482" s="9"/>
    </row>
    <row r="483" ht="16.5" customHeight="1">
      <c r="C483" s="9"/>
      <c r="J483" s="9"/>
    </row>
    <row r="484" ht="16.5" customHeight="1">
      <c r="C484" s="9"/>
      <c r="J484" s="9"/>
    </row>
    <row r="485" ht="16.5" customHeight="1">
      <c r="C485" s="9"/>
      <c r="J485" s="9"/>
    </row>
    <row r="486" ht="16.5" customHeight="1">
      <c r="C486" s="9"/>
      <c r="J486" s="9"/>
    </row>
    <row r="487" ht="16.5" customHeight="1">
      <c r="C487" s="9"/>
      <c r="J487" s="9"/>
    </row>
    <row r="488" ht="16.5" customHeight="1">
      <c r="C488" s="9"/>
      <c r="J488" s="9"/>
    </row>
    <row r="489" ht="16.5" customHeight="1">
      <c r="C489" s="9"/>
      <c r="J489" s="9"/>
    </row>
    <row r="490" ht="16.5" customHeight="1">
      <c r="C490" s="9"/>
      <c r="J490" s="9"/>
    </row>
    <row r="491" ht="16.5" customHeight="1">
      <c r="C491" s="9"/>
      <c r="J491" s="9"/>
    </row>
    <row r="492" ht="16.5" customHeight="1">
      <c r="C492" s="9"/>
      <c r="J492" s="9"/>
    </row>
    <row r="493" ht="16.5" customHeight="1">
      <c r="C493" s="9"/>
      <c r="J493" s="9"/>
    </row>
    <row r="494" ht="16.5" customHeight="1">
      <c r="C494" s="9"/>
      <c r="J494" s="9"/>
    </row>
    <row r="495" ht="16.5" customHeight="1">
      <c r="C495" s="9"/>
      <c r="J495" s="9"/>
    </row>
    <row r="496" ht="16.5" customHeight="1">
      <c r="C496" s="9"/>
      <c r="J496" s="9"/>
    </row>
    <row r="497" ht="16.5" customHeight="1">
      <c r="C497" s="9"/>
      <c r="J497" s="9"/>
    </row>
    <row r="498" ht="16.5" customHeight="1">
      <c r="C498" s="9"/>
      <c r="J498" s="9"/>
    </row>
    <row r="499" ht="16.5" customHeight="1">
      <c r="C499" s="9"/>
      <c r="J499" s="9"/>
    </row>
    <row r="500" ht="16.5" customHeight="1">
      <c r="C500" s="9"/>
      <c r="J500" s="9"/>
    </row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qref="C2:C500">
      <formula1>"ITEM_ACQUIRE,ITEM_COUNT,ANIM_END,MULTI,BTN_CLICK"</formula1>
    </dataValidation>
    <dataValidation type="list" allowBlank="1" sqref="J2:J500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16.0"/>
    <col customWidth="1" min="4" max="4" width="24.0"/>
    <col customWidth="1" min="5" max="26" width="8.71"/>
  </cols>
  <sheetData>
    <row r="1" ht="24.0" customHeight="1">
      <c r="A1" s="1" t="s">
        <v>0</v>
      </c>
      <c r="B1" s="1" t="s">
        <v>29</v>
      </c>
      <c r="C1" s="1" t="s">
        <v>2</v>
      </c>
      <c r="D1" s="1" t="s">
        <v>3</v>
      </c>
    </row>
    <row r="2" ht="19.5" customHeight="1">
      <c r="A2" s="10">
        <v>1.0</v>
      </c>
      <c r="B2" s="10">
        <v>1.0</v>
      </c>
      <c r="C2" s="10" t="s">
        <v>15</v>
      </c>
      <c r="D2" s="10" t="s">
        <v>30</v>
      </c>
    </row>
    <row r="3" ht="19.5" customHeight="1">
      <c r="A3" s="11">
        <v>1.0</v>
      </c>
      <c r="B3" s="11">
        <v>2.0</v>
      </c>
      <c r="C3" s="11" t="s">
        <v>15</v>
      </c>
      <c r="D3" s="11" t="s">
        <v>31</v>
      </c>
    </row>
    <row r="4" ht="19.5" customHeight="1">
      <c r="A4" s="10">
        <v>4.0</v>
      </c>
      <c r="B4" s="10">
        <v>1.0</v>
      </c>
      <c r="C4" s="10" t="s">
        <v>15</v>
      </c>
      <c r="D4" s="10" t="s">
        <v>32</v>
      </c>
    </row>
    <row r="5" ht="19.5" customHeight="1">
      <c r="A5" s="11">
        <v>4.0</v>
      </c>
      <c r="B5" s="11">
        <v>2.0</v>
      </c>
      <c r="C5" s="11" t="s">
        <v>33</v>
      </c>
      <c r="D5" s="11">
        <v>9002.0</v>
      </c>
    </row>
    <row r="6" ht="16.5" customHeight="1">
      <c r="C6" s="9"/>
    </row>
    <row r="7" ht="16.5" customHeight="1">
      <c r="C7" s="9"/>
    </row>
    <row r="8" ht="16.5" customHeight="1">
      <c r="C8" s="9"/>
    </row>
    <row r="9" ht="16.5" customHeight="1">
      <c r="C9" s="9"/>
    </row>
    <row r="10" ht="16.5" customHeight="1">
      <c r="C10" s="9"/>
    </row>
    <row r="11" ht="16.5" customHeight="1">
      <c r="C11" s="9"/>
    </row>
    <row r="12" ht="16.5" customHeight="1">
      <c r="C12" s="9"/>
    </row>
    <row r="13" ht="16.5" customHeight="1">
      <c r="C13" s="9"/>
    </row>
    <row r="14" ht="16.5" customHeight="1">
      <c r="C14" s="9"/>
    </row>
    <row r="15" ht="16.5" customHeight="1">
      <c r="C15" s="9"/>
    </row>
    <row r="16" ht="16.5" customHeight="1">
      <c r="C16" s="9"/>
    </row>
    <row r="17" ht="16.5" customHeight="1">
      <c r="C17" s="9"/>
    </row>
    <row r="18" ht="16.5" customHeight="1">
      <c r="C18" s="9"/>
    </row>
    <row r="19" ht="16.5" customHeight="1">
      <c r="C19" s="9"/>
    </row>
    <row r="20" ht="16.5" customHeight="1">
      <c r="C20" s="9"/>
    </row>
    <row r="21" ht="16.5" customHeight="1">
      <c r="C21" s="9"/>
    </row>
    <row r="22" ht="16.5" customHeight="1">
      <c r="C22" s="9"/>
    </row>
    <row r="23" ht="16.5" customHeight="1">
      <c r="C23" s="9"/>
    </row>
    <row r="24" ht="16.5" customHeight="1">
      <c r="C24" s="9"/>
    </row>
    <row r="25" ht="16.5" customHeight="1">
      <c r="C25" s="9"/>
    </row>
    <row r="26" ht="16.5" customHeight="1">
      <c r="C26" s="9"/>
    </row>
    <row r="27" ht="16.5" customHeight="1">
      <c r="C27" s="9"/>
    </row>
    <row r="28" ht="16.5" customHeight="1">
      <c r="C28" s="9"/>
    </row>
    <row r="29" ht="16.5" customHeight="1">
      <c r="C29" s="9"/>
    </row>
    <row r="30" ht="16.5" customHeight="1">
      <c r="C30" s="9"/>
    </row>
    <row r="31" ht="16.5" customHeight="1">
      <c r="C31" s="9"/>
    </row>
    <row r="32" ht="16.5" customHeight="1">
      <c r="C32" s="9"/>
    </row>
    <row r="33" ht="16.5" customHeight="1">
      <c r="C33" s="9"/>
    </row>
    <row r="34" ht="16.5" customHeight="1">
      <c r="C34" s="9"/>
    </row>
    <row r="35" ht="16.5" customHeight="1">
      <c r="C35" s="9"/>
    </row>
    <row r="36" ht="16.5" customHeight="1">
      <c r="C36" s="9"/>
    </row>
    <row r="37" ht="16.5" customHeight="1">
      <c r="C37" s="9"/>
    </row>
    <row r="38" ht="16.5" customHeight="1">
      <c r="C38" s="9"/>
    </row>
    <row r="39" ht="16.5" customHeight="1">
      <c r="C39" s="9"/>
    </row>
    <row r="40" ht="16.5" customHeight="1">
      <c r="C40" s="9"/>
    </row>
    <row r="41" ht="16.5" customHeight="1">
      <c r="C41" s="9"/>
    </row>
    <row r="42" ht="16.5" customHeight="1">
      <c r="C42" s="9"/>
    </row>
    <row r="43" ht="16.5" customHeight="1">
      <c r="C43" s="9"/>
    </row>
    <row r="44" ht="16.5" customHeight="1">
      <c r="C44" s="9"/>
    </row>
    <row r="45" ht="16.5" customHeight="1">
      <c r="C45" s="9"/>
    </row>
    <row r="46" ht="16.5" customHeight="1">
      <c r="C46" s="9"/>
    </row>
    <row r="47" ht="16.5" customHeight="1">
      <c r="C47" s="9"/>
    </row>
    <row r="48" ht="16.5" customHeight="1">
      <c r="C48" s="9"/>
    </row>
    <row r="49" ht="16.5" customHeight="1">
      <c r="C49" s="9"/>
    </row>
    <row r="50" ht="16.5" customHeight="1">
      <c r="C50" s="9"/>
    </row>
    <row r="51" ht="16.5" customHeight="1">
      <c r="C51" s="9"/>
    </row>
    <row r="52" ht="16.5" customHeight="1">
      <c r="C52" s="9"/>
    </row>
    <row r="53" ht="16.5" customHeight="1">
      <c r="C53" s="9"/>
    </row>
    <row r="54" ht="16.5" customHeight="1">
      <c r="C54" s="9"/>
    </row>
    <row r="55" ht="16.5" customHeight="1">
      <c r="C55" s="9"/>
    </row>
    <row r="56" ht="16.5" customHeight="1">
      <c r="C56" s="9"/>
    </row>
    <row r="57" ht="16.5" customHeight="1">
      <c r="C57" s="9"/>
    </row>
    <row r="58" ht="16.5" customHeight="1">
      <c r="C58" s="9"/>
    </row>
    <row r="59" ht="16.5" customHeight="1">
      <c r="C59" s="9"/>
    </row>
    <row r="60" ht="16.5" customHeight="1">
      <c r="C60" s="9"/>
    </row>
    <row r="61" ht="16.5" customHeight="1">
      <c r="C61" s="9"/>
    </row>
    <row r="62" ht="16.5" customHeight="1">
      <c r="C62" s="9"/>
    </row>
    <row r="63" ht="16.5" customHeight="1">
      <c r="C63" s="9"/>
    </row>
    <row r="64" ht="16.5" customHeight="1">
      <c r="C64" s="9"/>
    </row>
    <row r="65" ht="16.5" customHeight="1">
      <c r="C65" s="9"/>
    </row>
    <row r="66" ht="16.5" customHeight="1">
      <c r="C66" s="9"/>
    </row>
    <row r="67" ht="16.5" customHeight="1">
      <c r="C67" s="9"/>
    </row>
    <row r="68" ht="16.5" customHeight="1">
      <c r="C68" s="9"/>
    </row>
    <row r="69" ht="16.5" customHeight="1">
      <c r="C69" s="9"/>
    </row>
    <row r="70" ht="16.5" customHeight="1">
      <c r="C70" s="9"/>
    </row>
    <row r="71" ht="16.5" customHeight="1">
      <c r="C71" s="9"/>
    </row>
    <row r="72" ht="16.5" customHeight="1">
      <c r="C72" s="9"/>
    </row>
    <row r="73" ht="16.5" customHeight="1">
      <c r="C73" s="9"/>
    </row>
    <row r="74" ht="16.5" customHeight="1">
      <c r="C74" s="9"/>
    </row>
    <row r="75" ht="16.5" customHeight="1">
      <c r="C75" s="9"/>
    </row>
    <row r="76" ht="16.5" customHeight="1">
      <c r="C76" s="9"/>
    </row>
    <row r="77" ht="16.5" customHeight="1">
      <c r="C77" s="9"/>
    </row>
    <row r="78" ht="16.5" customHeight="1">
      <c r="C78" s="9"/>
    </row>
    <row r="79" ht="16.5" customHeight="1">
      <c r="C79" s="9"/>
    </row>
    <row r="80" ht="16.5" customHeight="1">
      <c r="C80" s="9"/>
    </row>
    <row r="81" ht="16.5" customHeight="1">
      <c r="C81" s="9"/>
    </row>
    <row r="82" ht="16.5" customHeight="1">
      <c r="C82" s="9"/>
    </row>
    <row r="83" ht="16.5" customHeight="1">
      <c r="C83" s="9"/>
    </row>
    <row r="84" ht="16.5" customHeight="1">
      <c r="C84" s="9"/>
    </row>
    <row r="85" ht="16.5" customHeight="1">
      <c r="C85" s="9"/>
    </row>
    <row r="86" ht="16.5" customHeight="1">
      <c r="C86" s="9"/>
    </row>
    <row r="87" ht="16.5" customHeight="1">
      <c r="C87" s="9"/>
    </row>
    <row r="88" ht="16.5" customHeight="1">
      <c r="C88" s="9"/>
    </row>
    <row r="89" ht="16.5" customHeight="1">
      <c r="C89" s="9"/>
    </row>
    <row r="90" ht="16.5" customHeight="1">
      <c r="C90" s="9"/>
    </row>
    <row r="91" ht="16.5" customHeight="1">
      <c r="C91" s="9"/>
    </row>
    <row r="92" ht="16.5" customHeight="1">
      <c r="C92" s="9"/>
    </row>
    <row r="93" ht="16.5" customHeight="1">
      <c r="C93" s="9"/>
    </row>
    <row r="94" ht="16.5" customHeight="1">
      <c r="C94" s="9"/>
    </row>
    <row r="95" ht="16.5" customHeight="1">
      <c r="C95" s="9"/>
    </row>
    <row r="96" ht="16.5" customHeight="1">
      <c r="C96" s="9"/>
    </row>
    <row r="97" ht="16.5" customHeight="1">
      <c r="C97" s="9"/>
    </row>
    <row r="98" ht="16.5" customHeight="1">
      <c r="C98" s="9"/>
    </row>
    <row r="99" ht="16.5" customHeight="1">
      <c r="C99" s="9"/>
    </row>
    <row r="100" ht="16.5" customHeight="1">
      <c r="C100" s="9"/>
    </row>
    <row r="101" ht="16.5" customHeight="1">
      <c r="C101" s="9"/>
    </row>
    <row r="102" ht="16.5" customHeight="1">
      <c r="C102" s="9"/>
    </row>
    <row r="103" ht="16.5" customHeight="1">
      <c r="C103" s="9"/>
    </row>
    <row r="104" ht="16.5" customHeight="1">
      <c r="C104" s="9"/>
    </row>
    <row r="105" ht="16.5" customHeight="1">
      <c r="C105" s="9"/>
    </row>
    <row r="106" ht="16.5" customHeight="1">
      <c r="C106" s="9"/>
    </row>
    <row r="107" ht="16.5" customHeight="1">
      <c r="C107" s="9"/>
    </row>
    <row r="108" ht="16.5" customHeight="1">
      <c r="C108" s="9"/>
    </row>
    <row r="109" ht="16.5" customHeight="1">
      <c r="C109" s="9"/>
    </row>
    <row r="110" ht="16.5" customHeight="1">
      <c r="C110" s="9"/>
    </row>
    <row r="111" ht="16.5" customHeight="1">
      <c r="C111" s="9"/>
    </row>
    <row r="112" ht="16.5" customHeight="1">
      <c r="C112" s="9"/>
    </row>
    <row r="113" ht="16.5" customHeight="1">
      <c r="C113" s="9"/>
    </row>
    <row r="114" ht="16.5" customHeight="1">
      <c r="C114" s="9"/>
    </row>
    <row r="115" ht="16.5" customHeight="1">
      <c r="C115" s="9"/>
    </row>
    <row r="116" ht="16.5" customHeight="1">
      <c r="C116" s="9"/>
    </row>
    <row r="117" ht="16.5" customHeight="1">
      <c r="C117" s="9"/>
    </row>
    <row r="118" ht="16.5" customHeight="1">
      <c r="C118" s="9"/>
    </row>
    <row r="119" ht="16.5" customHeight="1">
      <c r="C119" s="9"/>
    </row>
    <row r="120" ht="16.5" customHeight="1">
      <c r="C120" s="9"/>
    </row>
    <row r="121" ht="16.5" customHeight="1">
      <c r="C121" s="9"/>
    </row>
    <row r="122" ht="16.5" customHeight="1">
      <c r="C122" s="9"/>
    </row>
    <row r="123" ht="16.5" customHeight="1">
      <c r="C123" s="9"/>
    </row>
    <row r="124" ht="16.5" customHeight="1">
      <c r="C124" s="9"/>
    </row>
    <row r="125" ht="16.5" customHeight="1">
      <c r="C125" s="9"/>
    </row>
    <row r="126" ht="16.5" customHeight="1">
      <c r="C126" s="9"/>
    </row>
    <row r="127" ht="16.5" customHeight="1">
      <c r="C127" s="9"/>
    </row>
    <row r="128" ht="16.5" customHeight="1">
      <c r="C128" s="9"/>
    </row>
    <row r="129" ht="16.5" customHeight="1">
      <c r="C129" s="9"/>
    </row>
    <row r="130" ht="16.5" customHeight="1">
      <c r="C130" s="9"/>
    </row>
    <row r="131" ht="16.5" customHeight="1">
      <c r="C131" s="9"/>
    </row>
    <row r="132" ht="16.5" customHeight="1">
      <c r="C132" s="9"/>
    </row>
    <row r="133" ht="16.5" customHeight="1">
      <c r="C133" s="9"/>
    </row>
    <row r="134" ht="16.5" customHeight="1">
      <c r="C134" s="9"/>
    </row>
    <row r="135" ht="16.5" customHeight="1">
      <c r="C135" s="9"/>
    </row>
    <row r="136" ht="16.5" customHeight="1">
      <c r="C136" s="9"/>
    </row>
    <row r="137" ht="16.5" customHeight="1">
      <c r="C137" s="9"/>
    </row>
    <row r="138" ht="16.5" customHeight="1">
      <c r="C138" s="9"/>
    </row>
    <row r="139" ht="16.5" customHeight="1">
      <c r="C139" s="9"/>
    </row>
    <row r="140" ht="16.5" customHeight="1">
      <c r="C140" s="9"/>
    </row>
    <row r="141" ht="16.5" customHeight="1">
      <c r="C141" s="9"/>
    </row>
    <row r="142" ht="16.5" customHeight="1">
      <c r="C142" s="9"/>
    </row>
    <row r="143" ht="16.5" customHeight="1">
      <c r="C143" s="9"/>
    </row>
    <row r="144" ht="16.5" customHeight="1">
      <c r="C144" s="9"/>
    </row>
    <row r="145" ht="16.5" customHeight="1">
      <c r="C145" s="9"/>
    </row>
    <row r="146" ht="16.5" customHeight="1">
      <c r="C146" s="9"/>
    </row>
    <row r="147" ht="16.5" customHeight="1">
      <c r="C147" s="9"/>
    </row>
    <row r="148" ht="16.5" customHeight="1">
      <c r="C148" s="9"/>
    </row>
    <row r="149" ht="16.5" customHeight="1">
      <c r="C149" s="9"/>
    </row>
    <row r="150" ht="16.5" customHeight="1">
      <c r="C150" s="9"/>
    </row>
    <row r="151" ht="16.5" customHeight="1">
      <c r="C151" s="9"/>
    </row>
    <row r="152" ht="16.5" customHeight="1">
      <c r="C152" s="9"/>
    </row>
    <row r="153" ht="16.5" customHeight="1">
      <c r="C153" s="9"/>
    </row>
    <row r="154" ht="16.5" customHeight="1">
      <c r="C154" s="9"/>
    </row>
    <row r="155" ht="16.5" customHeight="1">
      <c r="C155" s="9"/>
    </row>
    <row r="156" ht="16.5" customHeight="1">
      <c r="C156" s="9"/>
    </row>
    <row r="157" ht="16.5" customHeight="1">
      <c r="C157" s="9"/>
    </row>
    <row r="158" ht="16.5" customHeight="1">
      <c r="C158" s="9"/>
    </row>
    <row r="159" ht="16.5" customHeight="1">
      <c r="C159" s="9"/>
    </row>
    <row r="160" ht="16.5" customHeight="1">
      <c r="C160" s="9"/>
    </row>
    <row r="161" ht="16.5" customHeight="1">
      <c r="C161" s="9"/>
    </row>
    <row r="162" ht="16.5" customHeight="1">
      <c r="C162" s="9"/>
    </row>
    <row r="163" ht="16.5" customHeight="1">
      <c r="C163" s="9"/>
    </row>
    <row r="164" ht="16.5" customHeight="1">
      <c r="C164" s="9"/>
    </row>
    <row r="165" ht="16.5" customHeight="1">
      <c r="C165" s="9"/>
    </row>
    <row r="166" ht="16.5" customHeight="1">
      <c r="C166" s="9"/>
    </row>
    <row r="167" ht="16.5" customHeight="1">
      <c r="C167" s="9"/>
    </row>
    <row r="168" ht="16.5" customHeight="1">
      <c r="C168" s="9"/>
    </row>
    <row r="169" ht="16.5" customHeight="1">
      <c r="C169" s="9"/>
    </row>
    <row r="170" ht="16.5" customHeight="1">
      <c r="C170" s="9"/>
    </row>
    <row r="171" ht="16.5" customHeight="1">
      <c r="C171" s="9"/>
    </row>
    <row r="172" ht="16.5" customHeight="1">
      <c r="C172" s="9"/>
    </row>
    <row r="173" ht="16.5" customHeight="1">
      <c r="C173" s="9"/>
    </row>
    <row r="174" ht="16.5" customHeight="1">
      <c r="C174" s="9"/>
    </row>
    <row r="175" ht="16.5" customHeight="1">
      <c r="C175" s="9"/>
    </row>
    <row r="176" ht="16.5" customHeight="1">
      <c r="C176" s="9"/>
    </row>
    <row r="177" ht="16.5" customHeight="1">
      <c r="C177" s="9"/>
    </row>
    <row r="178" ht="16.5" customHeight="1">
      <c r="C178" s="9"/>
    </row>
    <row r="179" ht="16.5" customHeight="1">
      <c r="C179" s="9"/>
    </row>
    <row r="180" ht="16.5" customHeight="1">
      <c r="C180" s="9"/>
    </row>
    <row r="181" ht="16.5" customHeight="1">
      <c r="C181" s="9"/>
    </row>
    <row r="182" ht="16.5" customHeight="1">
      <c r="C182" s="9"/>
    </row>
    <row r="183" ht="16.5" customHeight="1">
      <c r="C183" s="9"/>
    </row>
    <row r="184" ht="16.5" customHeight="1">
      <c r="C184" s="9"/>
    </row>
    <row r="185" ht="16.5" customHeight="1">
      <c r="C185" s="9"/>
    </row>
    <row r="186" ht="16.5" customHeight="1">
      <c r="C186" s="9"/>
    </row>
    <row r="187" ht="16.5" customHeight="1">
      <c r="C187" s="9"/>
    </row>
    <row r="188" ht="16.5" customHeight="1">
      <c r="C188" s="9"/>
    </row>
    <row r="189" ht="16.5" customHeight="1">
      <c r="C189" s="9"/>
    </row>
    <row r="190" ht="16.5" customHeight="1">
      <c r="C190" s="9"/>
    </row>
    <row r="191" ht="16.5" customHeight="1">
      <c r="C191" s="9"/>
    </row>
    <row r="192" ht="16.5" customHeight="1">
      <c r="C192" s="9"/>
    </row>
    <row r="193" ht="16.5" customHeight="1">
      <c r="C193" s="9"/>
    </row>
    <row r="194" ht="16.5" customHeight="1">
      <c r="C194" s="9"/>
    </row>
    <row r="195" ht="16.5" customHeight="1">
      <c r="C195" s="9"/>
    </row>
    <row r="196" ht="16.5" customHeight="1">
      <c r="C196" s="9"/>
    </row>
    <row r="197" ht="16.5" customHeight="1">
      <c r="C197" s="9"/>
    </row>
    <row r="198" ht="16.5" customHeight="1">
      <c r="C198" s="9"/>
    </row>
    <row r="199" ht="16.5" customHeight="1">
      <c r="C199" s="9"/>
    </row>
    <row r="200" ht="16.5" customHeight="1">
      <c r="C200" s="9"/>
    </row>
    <row r="201" ht="16.5" customHeight="1">
      <c r="C201" s="9"/>
    </row>
    <row r="202" ht="16.5" customHeight="1">
      <c r="C202" s="9"/>
    </row>
    <row r="203" ht="16.5" customHeight="1">
      <c r="C203" s="9"/>
    </row>
    <row r="204" ht="16.5" customHeight="1">
      <c r="C204" s="9"/>
    </row>
    <row r="205" ht="16.5" customHeight="1">
      <c r="C205" s="9"/>
    </row>
    <row r="206" ht="16.5" customHeight="1">
      <c r="C206" s="9"/>
    </row>
    <row r="207" ht="16.5" customHeight="1">
      <c r="C207" s="9"/>
    </row>
    <row r="208" ht="16.5" customHeight="1">
      <c r="C208" s="9"/>
    </row>
    <row r="209" ht="16.5" customHeight="1">
      <c r="C209" s="9"/>
    </row>
    <row r="210" ht="16.5" customHeight="1">
      <c r="C210" s="9"/>
    </row>
    <row r="211" ht="16.5" customHeight="1">
      <c r="C211" s="9"/>
    </row>
    <row r="212" ht="16.5" customHeight="1">
      <c r="C212" s="9"/>
    </row>
    <row r="213" ht="16.5" customHeight="1">
      <c r="C213" s="9"/>
    </row>
    <row r="214" ht="16.5" customHeight="1">
      <c r="C214" s="9"/>
    </row>
    <row r="215" ht="16.5" customHeight="1">
      <c r="C215" s="9"/>
    </row>
    <row r="216" ht="16.5" customHeight="1">
      <c r="C216" s="9"/>
    </row>
    <row r="217" ht="16.5" customHeight="1">
      <c r="C217" s="9"/>
    </row>
    <row r="218" ht="16.5" customHeight="1">
      <c r="C218" s="9"/>
    </row>
    <row r="219" ht="16.5" customHeight="1">
      <c r="C219" s="9"/>
    </row>
    <row r="220" ht="16.5" customHeight="1">
      <c r="C220" s="9"/>
    </row>
    <row r="221" ht="16.5" customHeight="1">
      <c r="C221" s="9"/>
    </row>
    <row r="222" ht="16.5" customHeight="1">
      <c r="C222" s="9"/>
    </row>
    <row r="223" ht="16.5" customHeight="1">
      <c r="C223" s="9"/>
    </row>
    <row r="224" ht="16.5" customHeight="1">
      <c r="C224" s="9"/>
    </row>
    <row r="225" ht="16.5" customHeight="1">
      <c r="C225" s="9"/>
    </row>
    <row r="226" ht="16.5" customHeight="1">
      <c r="C226" s="9"/>
    </row>
    <row r="227" ht="16.5" customHeight="1">
      <c r="C227" s="9"/>
    </row>
    <row r="228" ht="16.5" customHeight="1">
      <c r="C228" s="9"/>
    </row>
    <row r="229" ht="16.5" customHeight="1">
      <c r="C229" s="9"/>
    </row>
    <row r="230" ht="16.5" customHeight="1">
      <c r="C230" s="9"/>
    </row>
    <row r="231" ht="16.5" customHeight="1">
      <c r="C231" s="9"/>
    </row>
    <row r="232" ht="16.5" customHeight="1">
      <c r="C232" s="9"/>
    </row>
    <row r="233" ht="16.5" customHeight="1">
      <c r="C233" s="9"/>
    </row>
    <row r="234" ht="16.5" customHeight="1">
      <c r="C234" s="9"/>
    </row>
    <row r="235" ht="16.5" customHeight="1">
      <c r="C235" s="9"/>
    </row>
    <row r="236" ht="16.5" customHeight="1">
      <c r="C236" s="9"/>
    </row>
    <row r="237" ht="16.5" customHeight="1">
      <c r="C237" s="9"/>
    </row>
    <row r="238" ht="16.5" customHeight="1">
      <c r="C238" s="9"/>
    </row>
    <row r="239" ht="16.5" customHeight="1">
      <c r="C239" s="9"/>
    </row>
    <row r="240" ht="16.5" customHeight="1">
      <c r="C240" s="9"/>
    </row>
    <row r="241" ht="16.5" customHeight="1">
      <c r="C241" s="9"/>
    </row>
    <row r="242" ht="16.5" customHeight="1">
      <c r="C242" s="9"/>
    </row>
    <row r="243" ht="16.5" customHeight="1">
      <c r="C243" s="9"/>
    </row>
    <row r="244" ht="16.5" customHeight="1">
      <c r="C244" s="9"/>
    </row>
    <row r="245" ht="16.5" customHeight="1">
      <c r="C245" s="9"/>
    </row>
    <row r="246" ht="16.5" customHeight="1">
      <c r="C246" s="9"/>
    </row>
    <row r="247" ht="16.5" customHeight="1">
      <c r="C247" s="9"/>
    </row>
    <row r="248" ht="16.5" customHeight="1">
      <c r="C248" s="9"/>
    </row>
    <row r="249" ht="16.5" customHeight="1">
      <c r="C249" s="9"/>
    </row>
    <row r="250" ht="16.5" customHeight="1">
      <c r="C250" s="9"/>
    </row>
    <row r="251" ht="16.5" customHeight="1">
      <c r="C251" s="9"/>
    </row>
    <row r="252" ht="16.5" customHeight="1">
      <c r="C252" s="9"/>
    </row>
    <row r="253" ht="16.5" customHeight="1">
      <c r="C253" s="9"/>
    </row>
    <row r="254" ht="16.5" customHeight="1">
      <c r="C254" s="9"/>
    </row>
    <row r="255" ht="16.5" customHeight="1">
      <c r="C255" s="9"/>
    </row>
    <row r="256" ht="16.5" customHeight="1">
      <c r="C256" s="9"/>
    </row>
    <row r="257" ht="16.5" customHeight="1">
      <c r="C257" s="9"/>
    </row>
    <row r="258" ht="16.5" customHeight="1">
      <c r="C258" s="9"/>
    </row>
    <row r="259" ht="16.5" customHeight="1">
      <c r="C259" s="9"/>
    </row>
    <row r="260" ht="16.5" customHeight="1">
      <c r="C260" s="9"/>
    </row>
    <row r="261" ht="16.5" customHeight="1">
      <c r="C261" s="9"/>
    </row>
    <row r="262" ht="16.5" customHeight="1">
      <c r="C262" s="9"/>
    </row>
    <row r="263" ht="16.5" customHeight="1">
      <c r="C263" s="9"/>
    </row>
    <row r="264" ht="16.5" customHeight="1">
      <c r="C264" s="9"/>
    </row>
    <row r="265" ht="16.5" customHeight="1">
      <c r="C265" s="9"/>
    </row>
    <row r="266" ht="16.5" customHeight="1">
      <c r="C266" s="9"/>
    </row>
    <row r="267" ht="16.5" customHeight="1">
      <c r="C267" s="9"/>
    </row>
    <row r="268" ht="16.5" customHeight="1">
      <c r="C268" s="9"/>
    </row>
    <row r="269" ht="16.5" customHeight="1">
      <c r="C269" s="9"/>
    </row>
    <row r="270" ht="16.5" customHeight="1">
      <c r="C270" s="9"/>
    </row>
    <row r="271" ht="16.5" customHeight="1">
      <c r="C271" s="9"/>
    </row>
    <row r="272" ht="16.5" customHeight="1">
      <c r="C272" s="9"/>
    </row>
    <row r="273" ht="16.5" customHeight="1">
      <c r="C273" s="9"/>
    </row>
    <row r="274" ht="16.5" customHeight="1">
      <c r="C274" s="9"/>
    </row>
    <row r="275" ht="16.5" customHeight="1">
      <c r="C275" s="9"/>
    </row>
    <row r="276" ht="16.5" customHeight="1">
      <c r="C276" s="9"/>
    </row>
    <row r="277" ht="16.5" customHeight="1">
      <c r="C277" s="9"/>
    </row>
    <row r="278" ht="16.5" customHeight="1">
      <c r="C278" s="9"/>
    </row>
    <row r="279" ht="16.5" customHeight="1">
      <c r="C279" s="9"/>
    </row>
    <row r="280" ht="16.5" customHeight="1">
      <c r="C280" s="9"/>
    </row>
    <row r="281" ht="16.5" customHeight="1">
      <c r="C281" s="9"/>
    </row>
    <row r="282" ht="16.5" customHeight="1">
      <c r="C282" s="9"/>
    </row>
    <row r="283" ht="16.5" customHeight="1">
      <c r="C283" s="9"/>
    </row>
    <row r="284" ht="16.5" customHeight="1">
      <c r="C284" s="9"/>
    </row>
    <row r="285" ht="16.5" customHeight="1">
      <c r="C285" s="9"/>
    </row>
    <row r="286" ht="16.5" customHeight="1">
      <c r="C286" s="9"/>
    </row>
    <row r="287" ht="16.5" customHeight="1">
      <c r="C287" s="9"/>
    </row>
    <row r="288" ht="16.5" customHeight="1">
      <c r="C288" s="9"/>
    </row>
    <row r="289" ht="16.5" customHeight="1">
      <c r="C289" s="9"/>
    </row>
    <row r="290" ht="16.5" customHeight="1">
      <c r="C290" s="9"/>
    </row>
    <row r="291" ht="16.5" customHeight="1">
      <c r="C291" s="9"/>
    </row>
    <row r="292" ht="16.5" customHeight="1">
      <c r="C292" s="9"/>
    </row>
    <row r="293" ht="16.5" customHeight="1">
      <c r="C293" s="9"/>
    </row>
    <row r="294" ht="16.5" customHeight="1">
      <c r="C294" s="9"/>
    </row>
    <row r="295" ht="16.5" customHeight="1">
      <c r="C295" s="9"/>
    </row>
    <row r="296" ht="16.5" customHeight="1">
      <c r="C296" s="9"/>
    </row>
    <row r="297" ht="16.5" customHeight="1">
      <c r="C297" s="9"/>
    </row>
    <row r="298" ht="16.5" customHeight="1">
      <c r="C298" s="9"/>
    </row>
    <row r="299" ht="16.5" customHeight="1">
      <c r="C299" s="9"/>
    </row>
    <row r="300" ht="16.5" customHeight="1">
      <c r="C300" s="9"/>
    </row>
    <row r="301" ht="16.5" customHeight="1">
      <c r="C301" s="9"/>
    </row>
    <row r="302" ht="16.5" customHeight="1">
      <c r="C302" s="9"/>
    </row>
    <row r="303" ht="16.5" customHeight="1">
      <c r="C303" s="9"/>
    </row>
    <row r="304" ht="16.5" customHeight="1">
      <c r="C304" s="9"/>
    </row>
    <row r="305" ht="16.5" customHeight="1">
      <c r="C305" s="9"/>
    </row>
    <row r="306" ht="16.5" customHeight="1">
      <c r="C306" s="9"/>
    </row>
    <row r="307" ht="16.5" customHeight="1">
      <c r="C307" s="9"/>
    </row>
    <row r="308" ht="16.5" customHeight="1">
      <c r="C308" s="9"/>
    </row>
    <row r="309" ht="16.5" customHeight="1">
      <c r="C309" s="9"/>
    </row>
    <row r="310" ht="16.5" customHeight="1">
      <c r="C310" s="9"/>
    </row>
    <row r="311" ht="16.5" customHeight="1">
      <c r="C311" s="9"/>
    </row>
    <row r="312" ht="16.5" customHeight="1">
      <c r="C312" s="9"/>
    </row>
    <row r="313" ht="16.5" customHeight="1">
      <c r="C313" s="9"/>
    </row>
    <row r="314" ht="16.5" customHeight="1">
      <c r="C314" s="9"/>
    </row>
    <row r="315" ht="16.5" customHeight="1">
      <c r="C315" s="9"/>
    </row>
    <row r="316" ht="16.5" customHeight="1">
      <c r="C316" s="9"/>
    </row>
    <row r="317" ht="16.5" customHeight="1">
      <c r="C317" s="9"/>
    </row>
    <row r="318" ht="16.5" customHeight="1">
      <c r="C318" s="9"/>
    </row>
    <row r="319" ht="16.5" customHeight="1">
      <c r="C319" s="9"/>
    </row>
    <row r="320" ht="16.5" customHeight="1">
      <c r="C320" s="9"/>
    </row>
    <row r="321" ht="16.5" customHeight="1">
      <c r="C321" s="9"/>
    </row>
    <row r="322" ht="16.5" customHeight="1">
      <c r="C322" s="9"/>
    </row>
    <row r="323" ht="16.5" customHeight="1">
      <c r="C323" s="9"/>
    </row>
    <row r="324" ht="16.5" customHeight="1">
      <c r="C324" s="9"/>
    </row>
    <row r="325" ht="16.5" customHeight="1">
      <c r="C325" s="9"/>
    </row>
    <row r="326" ht="16.5" customHeight="1">
      <c r="C326" s="9"/>
    </row>
    <row r="327" ht="16.5" customHeight="1">
      <c r="C327" s="9"/>
    </row>
    <row r="328" ht="16.5" customHeight="1">
      <c r="C328" s="9"/>
    </row>
    <row r="329" ht="16.5" customHeight="1">
      <c r="C329" s="9"/>
    </row>
    <row r="330" ht="16.5" customHeight="1">
      <c r="C330" s="9"/>
    </row>
    <row r="331" ht="16.5" customHeight="1">
      <c r="C331" s="9"/>
    </row>
    <row r="332" ht="16.5" customHeight="1">
      <c r="C332" s="9"/>
    </row>
    <row r="333" ht="16.5" customHeight="1">
      <c r="C333" s="9"/>
    </row>
    <row r="334" ht="16.5" customHeight="1">
      <c r="C334" s="9"/>
    </row>
    <row r="335" ht="16.5" customHeight="1">
      <c r="C335" s="9"/>
    </row>
    <row r="336" ht="16.5" customHeight="1">
      <c r="C336" s="9"/>
    </row>
    <row r="337" ht="16.5" customHeight="1">
      <c r="C337" s="9"/>
    </row>
    <row r="338" ht="16.5" customHeight="1">
      <c r="C338" s="9"/>
    </row>
    <row r="339" ht="16.5" customHeight="1">
      <c r="C339" s="9"/>
    </row>
    <row r="340" ht="16.5" customHeight="1">
      <c r="C340" s="9"/>
    </row>
    <row r="341" ht="16.5" customHeight="1">
      <c r="C341" s="9"/>
    </row>
    <row r="342" ht="16.5" customHeight="1">
      <c r="C342" s="9"/>
    </row>
    <row r="343" ht="16.5" customHeight="1">
      <c r="C343" s="9"/>
    </row>
    <row r="344" ht="16.5" customHeight="1">
      <c r="C344" s="9"/>
    </row>
    <row r="345" ht="16.5" customHeight="1">
      <c r="C345" s="9"/>
    </row>
    <row r="346" ht="16.5" customHeight="1">
      <c r="C346" s="9"/>
    </row>
    <row r="347" ht="16.5" customHeight="1">
      <c r="C347" s="9"/>
    </row>
    <row r="348" ht="16.5" customHeight="1">
      <c r="C348" s="9"/>
    </row>
    <row r="349" ht="16.5" customHeight="1">
      <c r="C349" s="9"/>
    </row>
    <row r="350" ht="16.5" customHeight="1">
      <c r="C350" s="9"/>
    </row>
    <row r="351" ht="16.5" customHeight="1">
      <c r="C351" s="9"/>
    </row>
    <row r="352" ht="16.5" customHeight="1">
      <c r="C352" s="9"/>
    </row>
    <row r="353" ht="16.5" customHeight="1">
      <c r="C353" s="9"/>
    </row>
    <row r="354" ht="16.5" customHeight="1">
      <c r="C354" s="9"/>
    </row>
    <row r="355" ht="16.5" customHeight="1">
      <c r="C355" s="9"/>
    </row>
    <row r="356" ht="16.5" customHeight="1">
      <c r="C356" s="9"/>
    </row>
    <row r="357" ht="16.5" customHeight="1">
      <c r="C357" s="9"/>
    </row>
    <row r="358" ht="16.5" customHeight="1">
      <c r="C358" s="9"/>
    </row>
    <row r="359" ht="16.5" customHeight="1">
      <c r="C359" s="9"/>
    </row>
    <row r="360" ht="16.5" customHeight="1">
      <c r="C360" s="9"/>
    </row>
    <row r="361" ht="16.5" customHeight="1">
      <c r="C361" s="9"/>
    </row>
    <row r="362" ht="16.5" customHeight="1">
      <c r="C362" s="9"/>
    </row>
    <row r="363" ht="16.5" customHeight="1">
      <c r="C363" s="9"/>
    </row>
    <row r="364" ht="16.5" customHeight="1">
      <c r="C364" s="9"/>
    </row>
    <row r="365" ht="16.5" customHeight="1">
      <c r="C365" s="9"/>
    </row>
    <row r="366" ht="16.5" customHeight="1">
      <c r="C366" s="9"/>
    </row>
    <row r="367" ht="16.5" customHeight="1">
      <c r="C367" s="9"/>
    </row>
    <row r="368" ht="16.5" customHeight="1">
      <c r="C368" s="9"/>
    </row>
    <row r="369" ht="16.5" customHeight="1">
      <c r="C369" s="9"/>
    </row>
    <row r="370" ht="16.5" customHeight="1">
      <c r="C370" s="9"/>
    </row>
    <row r="371" ht="16.5" customHeight="1">
      <c r="C371" s="9"/>
    </row>
    <row r="372" ht="16.5" customHeight="1">
      <c r="C372" s="9"/>
    </row>
    <row r="373" ht="16.5" customHeight="1">
      <c r="C373" s="9"/>
    </row>
    <row r="374" ht="16.5" customHeight="1">
      <c r="C374" s="9"/>
    </row>
    <row r="375" ht="16.5" customHeight="1">
      <c r="C375" s="9"/>
    </row>
    <row r="376" ht="16.5" customHeight="1">
      <c r="C376" s="9"/>
    </row>
    <row r="377" ht="16.5" customHeight="1">
      <c r="C377" s="9"/>
    </row>
    <row r="378" ht="16.5" customHeight="1">
      <c r="C378" s="9"/>
    </row>
    <row r="379" ht="16.5" customHeight="1">
      <c r="C379" s="9"/>
    </row>
    <row r="380" ht="16.5" customHeight="1">
      <c r="C380" s="9"/>
    </row>
    <row r="381" ht="16.5" customHeight="1">
      <c r="C381" s="9"/>
    </row>
    <row r="382" ht="16.5" customHeight="1">
      <c r="C382" s="9"/>
    </row>
    <row r="383" ht="16.5" customHeight="1">
      <c r="C383" s="9"/>
    </row>
    <row r="384" ht="16.5" customHeight="1">
      <c r="C384" s="9"/>
    </row>
    <row r="385" ht="16.5" customHeight="1">
      <c r="C385" s="9"/>
    </row>
    <row r="386" ht="16.5" customHeight="1">
      <c r="C386" s="9"/>
    </row>
    <row r="387" ht="16.5" customHeight="1">
      <c r="C387" s="9"/>
    </row>
    <row r="388" ht="16.5" customHeight="1">
      <c r="C388" s="9"/>
    </row>
    <row r="389" ht="16.5" customHeight="1">
      <c r="C389" s="9"/>
    </row>
    <row r="390" ht="16.5" customHeight="1">
      <c r="C390" s="9"/>
    </row>
    <row r="391" ht="16.5" customHeight="1">
      <c r="C391" s="9"/>
    </row>
    <row r="392" ht="16.5" customHeight="1">
      <c r="C392" s="9"/>
    </row>
    <row r="393" ht="16.5" customHeight="1">
      <c r="C393" s="9"/>
    </row>
    <row r="394" ht="16.5" customHeight="1">
      <c r="C394" s="9"/>
    </row>
    <row r="395" ht="16.5" customHeight="1">
      <c r="C395" s="9"/>
    </row>
    <row r="396" ht="16.5" customHeight="1">
      <c r="C396" s="9"/>
    </row>
    <row r="397" ht="16.5" customHeight="1">
      <c r="C397" s="9"/>
    </row>
    <row r="398" ht="16.5" customHeight="1">
      <c r="C398" s="9"/>
    </row>
    <row r="399" ht="16.5" customHeight="1">
      <c r="C399" s="9"/>
    </row>
    <row r="400" ht="16.5" customHeight="1">
      <c r="C400" s="9"/>
    </row>
    <row r="401" ht="16.5" customHeight="1">
      <c r="C401" s="9"/>
    </row>
    <row r="402" ht="16.5" customHeight="1">
      <c r="C402" s="9"/>
    </row>
    <row r="403" ht="16.5" customHeight="1">
      <c r="C403" s="9"/>
    </row>
    <row r="404" ht="16.5" customHeight="1">
      <c r="C404" s="9"/>
    </row>
    <row r="405" ht="16.5" customHeight="1">
      <c r="C405" s="9"/>
    </row>
    <row r="406" ht="16.5" customHeight="1">
      <c r="C406" s="9"/>
    </row>
    <row r="407" ht="16.5" customHeight="1">
      <c r="C407" s="9"/>
    </row>
    <row r="408" ht="16.5" customHeight="1">
      <c r="C408" s="9"/>
    </row>
    <row r="409" ht="16.5" customHeight="1">
      <c r="C409" s="9"/>
    </row>
    <row r="410" ht="16.5" customHeight="1">
      <c r="C410" s="9"/>
    </row>
    <row r="411" ht="16.5" customHeight="1">
      <c r="C411" s="9"/>
    </row>
    <row r="412" ht="16.5" customHeight="1">
      <c r="C412" s="9"/>
    </row>
    <row r="413" ht="16.5" customHeight="1">
      <c r="C413" s="9"/>
    </row>
    <row r="414" ht="16.5" customHeight="1">
      <c r="C414" s="9"/>
    </row>
    <row r="415" ht="16.5" customHeight="1">
      <c r="C415" s="9"/>
    </row>
    <row r="416" ht="16.5" customHeight="1">
      <c r="C416" s="9"/>
    </row>
    <row r="417" ht="16.5" customHeight="1">
      <c r="C417" s="9"/>
    </row>
    <row r="418" ht="16.5" customHeight="1">
      <c r="C418" s="9"/>
    </row>
    <row r="419" ht="16.5" customHeight="1">
      <c r="C419" s="9"/>
    </row>
    <row r="420" ht="16.5" customHeight="1">
      <c r="C420" s="9"/>
    </row>
    <row r="421" ht="16.5" customHeight="1">
      <c r="C421" s="9"/>
    </row>
    <row r="422" ht="16.5" customHeight="1">
      <c r="C422" s="9"/>
    </row>
    <row r="423" ht="16.5" customHeight="1">
      <c r="C423" s="9"/>
    </row>
    <row r="424" ht="16.5" customHeight="1">
      <c r="C424" s="9"/>
    </row>
    <row r="425" ht="16.5" customHeight="1">
      <c r="C425" s="9"/>
    </row>
    <row r="426" ht="16.5" customHeight="1">
      <c r="C426" s="9"/>
    </row>
    <row r="427" ht="16.5" customHeight="1">
      <c r="C427" s="9"/>
    </row>
    <row r="428" ht="16.5" customHeight="1">
      <c r="C428" s="9"/>
    </row>
    <row r="429" ht="16.5" customHeight="1">
      <c r="C429" s="9"/>
    </row>
    <row r="430" ht="16.5" customHeight="1">
      <c r="C430" s="9"/>
    </row>
    <row r="431" ht="16.5" customHeight="1">
      <c r="C431" s="9"/>
    </row>
    <row r="432" ht="16.5" customHeight="1">
      <c r="C432" s="9"/>
    </row>
    <row r="433" ht="16.5" customHeight="1">
      <c r="C433" s="9"/>
    </row>
    <row r="434" ht="16.5" customHeight="1">
      <c r="C434" s="9"/>
    </row>
    <row r="435" ht="16.5" customHeight="1">
      <c r="C435" s="9"/>
    </row>
    <row r="436" ht="16.5" customHeight="1">
      <c r="C436" s="9"/>
    </row>
    <row r="437" ht="16.5" customHeight="1">
      <c r="C437" s="9"/>
    </row>
    <row r="438" ht="16.5" customHeight="1">
      <c r="C438" s="9"/>
    </row>
    <row r="439" ht="16.5" customHeight="1">
      <c r="C439" s="9"/>
    </row>
    <row r="440" ht="16.5" customHeight="1">
      <c r="C440" s="9"/>
    </row>
    <row r="441" ht="16.5" customHeight="1">
      <c r="C441" s="9"/>
    </row>
    <row r="442" ht="16.5" customHeight="1">
      <c r="C442" s="9"/>
    </row>
    <row r="443" ht="16.5" customHeight="1">
      <c r="C443" s="9"/>
    </row>
    <row r="444" ht="16.5" customHeight="1">
      <c r="C444" s="9"/>
    </row>
    <row r="445" ht="16.5" customHeight="1">
      <c r="C445" s="9"/>
    </row>
    <row r="446" ht="16.5" customHeight="1">
      <c r="C446" s="9"/>
    </row>
    <row r="447" ht="16.5" customHeight="1">
      <c r="C447" s="9"/>
    </row>
    <row r="448" ht="16.5" customHeight="1">
      <c r="C448" s="9"/>
    </row>
    <row r="449" ht="16.5" customHeight="1">
      <c r="C449" s="9"/>
    </row>
    <row r="450" ht="16.5" customHeight="1">
      <c r="C450" s="9"/>
    </row>
    <row r="451" ht="16.5" customHeight="1">
      <c r="C451" s="9"/>
    </row>
    <row r="452" ht="16.5" customHeight="1">
      <c r="C452" s="9"/>
    </row>
    <row r="453" ht="16.5" customHeight="1">
      <c r="C453" s="9"/>
    </row>
    <row r="454" ht="16.5" customHeight="1">
      <c r="C454" s="9"/>
    </row>
    <row r="455" ht="16.5" customHeight="1">
      <c r="C455" s="9"/>
    </row>
    <row r="456" ht="16.5" customHeight="1">
      <c r="C456" s="9"/>
    </row>
    <row r="457" ht="16.5" customHeight="1">
      <c r="C457" s="9"/>
    </row>
    <row r="458" ht="16.5" customHeight="1">
      <c r="C458" s="9"/>
    </row>
    <row r="459" ht="16.5" customHeight="1">
      <c r="C459" s="9"/>
    </row>
    <row r="460" ht="16.5" customHeight="1">
      <c r="C460" s="9"/>
    </row>
    <row r="461" ht="16.5" customHeight="1">
      <c r="C461" s="9"/>
    </row>
    <row r="462" ht="16.5" customHeight="1">
      <c r="C462" s="9"/>
    </row>
    <row r="463" ht="16.5" customHeight="1">
      <c r="C463" s="9"/>
    </row>
    <row r="464" ht="16.5" customHeight="1">
      <c r="C464" s="9"/>
    </row>
    <row r="465" ht="16.5" customHeight="1">
      <c r="C465" s="9"/>
    </row>
    <row r="466" ht="16.5" customHeight="1">
      <c r="C466" s="9"/>
    </row>
    <row r="467" ht="16.5" customHeight="1">
      <c r="C467" s="9"/>
    </row>
    <row r="468" ht="16.5" customHeight="1">
      <c r="C468" s="9"/>
    </row>
    <row r="469" ht="16.5" customHeight="1">
      <c r="C469" s="9"/>
    </row>
    <row r="470" ht="16.5" customHeight="1">
      <c r="C470" s="9"/>
    </row>
    <row r="471" ht="16.5" customHeight="1">
      <c r="C471" s="9"/>
    </row>
    <row r="472" ht="16.5" customHeight="1">
      <c r="C472" s="9"/>
    </row>
    <row r="473" ht="16.5" customHeight="1">
      <c r="C473" s="9"/>
    </row>
    <row r="474" ht="16.5" customHeight="1">
      <c r="C474" s="9"/>
    </row>
    <row r="475" ht="16.5" customHeight="1">
      <c r="C475" s="9"/>
    </row>
    <row r="476" ht="16.5" customHeight="1">
      <c r="C476" s="9"/>
    </row>
    <row r="477" ht="16.5" customHeight="1">
      <c r="C477" s="9"/>
    </row>
    <row r="478" ht="16.5" customHeight="1">
      <c r="C478" s="9"/>
    </row>
    <row r="479" ht="16.5" customHeight="1">
      <c r="C479" s="9"/>
    </row>
    <row r="480" ht="16.5" customHeight="1">
      <c r="C480" s="9"/>
    </row>
    <row r="481" ht="16.5" customHeight="1">
      <c r="C481" s="9"/>
    </row>
    <row r="482" ht="16.5" customHeight="1">
      <c r="C482" s="9"/>
    </row>
    <row r="483" ht="16.5" customHeight="1">
      <c r="C483" s="9"/>
    </row>
    <row r="484" ht="16.5" customHeight="1">
      <c r="C484" s="9"/>
    </row>
    <row r="485" ht="16.5" customHeight="1">
      <c r="C485" s="9"/>
    </row>
    <row r="486" ht="16.5" customHeight="1">
      <c r="C486" s="9"/>
    </row>
    <row r="487" ht="16.5" customHeight="1">
      <c r="C487" s="9"/>
    </row>
    <row r="488" ht="16.5" customHeight="1">
      <c r="C488" s="9"/>
    </row>
    <row r="489" ht="16.5" customHeight="1">
      <c r="C489" s="9"/>
    </row>
    <row r="490" ht="16.5" customHeight="1">
      <c r="C490" s="9"/>
    </row>
    <row r="491" ht="16.5" customHeight="1">
      <c r="C491" s="9"/>
    </row>
    <row r="492" ht="16.5" customHeight="1">
      <c r="C492" s="9"/>
    </row>
    <row r="493" ht="16.5" customHeight="1">
      <c r="C493" s="9"/>
    </row>
    <row r="494" ht="16.5" customHeight="1">
      <c r="C494" s="9"/>
    </row>
    <row r="495" ht="16.5" customHeight="1">
      <c r="C495" s="9"/>
    </row>
    <row r="496" ht="16.5" customHeight="1">
      <c r="C496" s="9"/>
    </row>
    <row r="497" ht="16.5" customHeight="1">
      <c r="C497" s="9"/>
    </row>
    <row r="498" ht="16.5" customHeight="1">
      <c r="C498" s="9"/>
    </row>
    <row r="499" ht="16.5" customHeight="1">
      <c r="C499" s="9"/>
    </row>
    <row r="500" ht="16.5" customHeight="1">
      <c r="C500" s="9"/>
    </row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qref="C2:C500">
      <formula1>"BTN_CLICK,ITEM_ACQUIRE,ITEM_COUNT"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3" width="44.0"/>
    <col customWidth="1" min="4" max="26" width="8.71"/>
  </cols>
  <sheetData>
    <row r="1" ht="24.0" customHeight="1">
      <c r="A1" s="1" t="s">
        <v>0</v>
      </c>
      <c r="B1" s="1" t="s">
        <v>29</v>
      </c>
      <c r="C1" s="1" t="s">
        <v>34</v>
      </c>
    </row>
    <row r="2" ht="19.5" customHeight="1">
      <c r="A2" s="12">
        <v>1.0</v>
      </c>
      <c r="B2" s="12">
        <v>1.0</v>
      </c>
      <c r="C2" s="12" t="s">
        <v>30</v>
      </c>
    </row>
    <row r="3" ht="19.5" customHeight="1">
      <c r="A3" s="12">
        <v>1.0</v>
      </c>
      <c r="B3" s="12">
        <v>2.0</v>
      </c>
      <c r="C3" s="12" t="s">
        <v>31</v>
      </c>
    </row>
    <row r="4" ht="19.5" customHeight="1">
      <c r="A4" s="13">
        <v>2.0</v>
      </c>
      <c r="B4" s="13">
        <v>1.0</v>
      </c>
      <c r="C4" s="13" t="s">
        <v>16</v>
      </c>
    </row>
    <row r="5" ht="19.5" customHeight="1">
      <c r="A5" s="14">
        <v>3.0</v>
      </c>
      <c r="B5" s="14">
        <v>1.0</v>
      </c>
      <c r="C5" s="14" t="s">
        <v>35</v>
      </c>
    </row>
    <row r="6" ht="19.5" customHeight="1">
      <c r="A6" s="14">
        <v>3.0</v>
      </c>
      <c r="B6" s="14">
        <v>2.0</v>
      </c>
      <c r="C6" s="14" t="s">
        <v>36</v>
      </c>
    </row>
    <row r="7" ht="19.5" customHeight="1">
      <c r="A7" s="14">
        <v>3.0</v>
      </c>
      <c r="B7" s="14">
        <v>3.0</v>
      </c>
      <c r="C7" s="14" t="s">
        <v>37</v>
      </c>
    </row>
    <row r="8" ht="19.5" customHeight="1">
      <c r="A8" s="14">
        <v>3.0</v>
      </c>
      <c r="B8" s="14">
        <v>4.0</v>
      </c>
      <c r="C8" s="14" t="s">
        <v>38</v>
      </c>
    </row>
    <row r="9" ht="19.5" customHeight="1">
      <c r="A9" s="14">
        <v>3.0</v>
      </c>
      <c r="B9" s="14">
        <v>5.0</v>
      </c>
      <c r="C9" s="14" t="s">
        <v>39</v>
      </c>
    </row>
    <row r="10" ht="19.5" customHeight="1">
      <c r="A10" s="6">
        <v>4.0</v>
      </c>
      <c r="B10" s="6">
        <v>1.0</v>
      </c>
      <c r="C10" s="6" t="s">
        <v>40</v>
      </c>
    </row>
    <row r="11" ht="19.5" customHeight="1">
      <c r="A11" s="6">
        <v>4.0</v>
      </c>
      <c r="B11" s="6">
        <v>2.0</v>
      </c>
      <c r="C11" s="6" t="s">
        <v>41</v>
      </c>
    </row>
    <row r="12" ht="19.5" customHeight="1">
      <c r="A12" s="6">
        <v>4.0</v>
      </c>
      <c r="B12" s="6">
        <v>3.0</v>
      </c>
      <c r="C12" s="6" t="s">
        <v>32</v>
      </c>
    </row>
    <row r="13" ht="19.5" customHeight="1">
      <c r="A13" s="15">
        <v>5.0</v>
      </c>
      <c r="B13" s="15">
        <v>1.0</v>
      </c>
      <c r="C13" s="15" t="s">
        <v>42</v>
      </c>
    </row>
    <row r="14" ht="19.5" customHeight="1">
      <c r="A14" s="16">
        <v>6.0</v>
      </c>
      <c r="B14" s="16">
        <v>1.0</v>
      </c>
      <c r="C14" s="16" t="s">
        <v>42</v>
      </c>
    </row>
    <row r="15" ht="19.5" customHeight="1">
      <c r="A15" s="16">
        <v>6.0</v>
      </c>
      <c r="B15" s="16">
        <v>2.0</v>
      </c>
      <c r="C15" s="16" t="s">
        <v>36</v>
      </c>
    </row>
    <row r="16" ht="19.5" customHeight="1">
      <c r="A16" s="16">
        <v>6.0</v>
      </c>
      <c r="B16" s="16">
        <v>3.0</v>
      </c>
      <c r="C16" s="16" t="s">
        <v>37</v>
      </c>
    </row>
    <row r="17" ht="19.5" customHeight="1">
      <c r="A17" s="16">
        <v>6.0</v>
      </c>
      <c r="B17" s="16">
        <v>4.0</v>
      </c>
      <c r="C17" s="16" t="s">
        <v>38</v>
      </c>
    </row>
    <row r="18" ht="19.5" customHeight="1">
      <c r="A18" s="16">
        <v>6.0</v>
      </c>
      <c r="B18" s="16">
        <v>5.0</v>
      </c>
      <c r="C18" s="16" t="s">
        <v>39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24.0"/>
    <col customWidth="1" min="4" max="26" width="8.71"/>
  </cols>
  <sheetData>
    <row r="1" ht="24.0" customHeight="1">
      <c r="A1" s="1" t="s">
        <v>0</v>
      </c>
      <c r="B1" s="1" t="s">
        <v>43</v>
      </c>
      <c r="C1" s="1" t="s">
        <v>44</v>
      </c>
    </row>
    <row r="2" ht="19.5" customHeight="1">
      <c r="A2" s="17">
        <v>1.0</v>
      </c>
      <c r="B2" s="17" t="s">
        <v>45</v>
      </c>
      <c r="C2" s="18">
        <v>20001.0</v>
      </c>
    </row>
    <row r="3" ht="19.5" customHeight="1">
      <c r="A3" s="17">
        <v>2.0</v>
      </c>
      <c r="B3" s="17" t="s">
        <v>46</v>
      </c>
      <c r="C3" s="17" t="s">
        <v>47</v>
      </c>
    </row>
    <row r="4" ht="19.5" customHeight="1">
      <c r="A4" s="17">
        <v>2.0</v>
      </c>
      <c r="B4" s="17" t="s">
        <v>46</v>
      </c>
      <c r="C4" s="17" t="s">
        <v>48</v>
      </c>
    </row>
    <row r="5" ht="19.5" customHeight="1">
      <c r="A5" s="17">
        <v>5.0</v>
      </c>
      <c r="B5" s="17" t="s">
        <v>46</v>
      </c>
      <c r="C5" s="17" t="s">
        <v>49</v>
      </c>
    </row>
    <row r="6" ht="19.5" customHeight="1">
      <c r="A6" s="19">
        <v>5.0</v>
      </c>
      <c r="B6" s="19" t="s">
        <v>50</v>
      </c>
      <c r="C6" s="19" t="s">
        <v>51</v>
      </c>
    </row>
    <row r="7" ht="16.5" customHeight="1">
      <c r="B7" s="9"/>
    </row>
    <row r="8" ht="16.5" customHeight="1">
      <c r="B8" s="9"/>
    </row>
    <row r="9" ht="16.5" customHeight="1"/>
    <row r="10" ht="16.5" customHeight="1"/>
    <row r="11" ht="16.5" customHeight="1"/>
    <row r="12" ht="16.5" customHeight="1"/>
    <row r="13" ht="16.5" customHeight="1">
      <c r="B13" s="9"/>
    </row>
    <row r="14" ht="16.5" customHeight="1">
      <c r="B14" s="9"/>
    </row>
    <row r="15" ht="16.5" customHeight="1">
      <c r="B15" s="9"/>
    </row>
    <row r="16" ht="16.5" customHeight="1">
      <c r="B16" s="9"/>
    </row>
    <row r="17" ht="16.5" customHeight="1">
      <c r="B17" s="9"/>
    </row>
    <row r="18" ht="16.5" customHeight="1">
      <c r="B18" s="9"/>
    </row>
    <row r="19" ht="16.5" customHeight="1">
      <c r="B19" s="9"/>
    </row>
    <row r="20" ht="16.5" customHeight="1">
      <c r="B20" s="9"/>
    </row>
    <row r="21" ht="16.5" customHeight="1">
      <c r="B21" s="9"/>
    </row>
    <row r="22" ht="16.5" customHeight="1">
      <c r="B22" s="9"/>
    </row>
    <row r="23" ht="16.5" customHeight="1">
      <c r="B23" s="9"/>
    </row>
    <row r="24" ht="16.5" customHeight="1">
      <c r="B24" s="9"/>
    </row>
    <row r="25" ht="16.5" customHeight="1">
      <c r="B25" s="9"/>
    </row>
    <row r="26" ht="16.5" customHeight="1">
      <c r="B26" s="9"/>
    </row>
    <row r="27" ht="16.5" customHeight="1">
      <c r="B27" s="9"/>
    </row>
    <row r="28" ht="16.5" customHeight="1">
      <c r="B28" s="9"/>
    </row>
    <row r="29" ht="16.5" customHeight="1">
      <c r="B29" s="9"/>
    </row>
    <row r="30" ht="16.5" customHeight="1">
      <c r="B30" s="9"/>
    </row>
    <row r="31" ht="16.5" customHeight="1">
      <c r="B31" s="9"/>
    </row>
    <row r="32" ht="16.5" customHeight="1">
      <c r="B32" s="9"/>
    </row>
    <row r="33" ht="16.5" customHeight="1">
      <c r="B33" s="9"/>
    </row>
    <row r="34" ht="16.5" customHeight="1">
      <c r="B34" s="9"/>
    </row>
    <row r="35" ht="16.5" customHeight="1">
      <c r="B35" s="9"/>
    </row>
    <row r="36" ht="16.5" customHeight="1">
      <c r="B36" s="9"/>
    </row>
    <row r="37" ht="16.5" customHeight="1">
      <c r="B37" s="9"/>
    </row>
    <row r="38" ht="16.5" customHeight="1">
      <c r="B38" s="9"/>
    </row>
    <row r="39" ht="16.5" customHeight="1">
      <c r="B39" s="9"/>
    </row>
    <row r="40" ht="16.5" customHeight="1">
      <c r="B40" s="9"/>
    </row>
    <row r="41" ht="16.5" customHeight="1">
      <c r="B41" s="9"/>
    </row>
    <row r="42" ht="16.5" customHeight="1">
      <c r="B42" s="9"/>
    </row>
    <row r="43" ht="16.5" customHeight="1">
      <c r="B43" s="9"/>
    </row>
    <row r="44" ht="16.5" customHeight="1">
      <c r="B44" s="9"/>
    </row>
    <row r="45" ht="16.5" customHeight="1">
      <c r="B45" s="9"/>
    </row>
    <row r="46" ht="16.5" customHeight="1">
      <c r="B46" s="9"/>
    </row>
    <row r="47" ht="16.5" customHeight="1">
      <c r="B47" s="9"/>
    </row>
    <row r="48" ht="16.5" customHeight="1">
      <c r="B48" s="9"/>
    </row>
    <row r="49" ht="16.5" customHeight="1">
      <c r="B49" s="9"/>
    </row>
    <row r="50" ht="16.5" customHeight="1">
      <c r="B50" s="9"/>
    </row>
    <row r="51" ht="16.5" customHeight="1">
      <c r="B51" s="9"/>
    </row>
    <row r="52" ht="16.5" customHeight="1">
      <c r="B52" s="9"/>
    </row>
    <row r="53" ht="16.5" customHeight="1">
      <c r="B53" s="9"/>
    </row>
    <row r="54" ht="16.5" customHeight="1">
      <c r="B54" s="9"/>
    </row>
    <row r="55" ht="16.5" customHeight="1">
      <c r="B55" s="9"/>
    </row>
    <row r="56" ht="16.5" customHeight="1">
      <c r="B56" s="9"/>
    </row>
    <row r="57" ht="16.5" customHeight="1">
      <c r="B57" s="9"/>
    </row>
    <row r="58" ht="16.5" customHeight="1">
      <c r="B58" s="9"/>
    </row>
    <row r="59" ht="16.5" customHeight="1">
      <c r="B59" s="9"/>
    </row>
    <row r="60" ht="16.5" customHeight="1">
      <c r="B60" s="9"/>
    </row>
    <row r="61" ht="16.5" customHeight="1">
      <c r="B61" s="9"/>
    </row>
    <row r="62" ht="16.5" customHeight="1">
      <c r="B62" s="9"/>
    </row>
    <row r="63" ht="16.5" customHeight="1">
      <c r="B63" s="9"/>
    </row>
    <row r="64" ht="16.5" customHeight="1">
      <c r="B64" s="9"/>
    </row>
    <row r="65" ht="16.5" customHeight="1">
      <c r="B65" s="9"/>
    </row>
    <row r="66" ht="16.5" customHeight="1">
      <c r="B66" s="9"/>
    </row>
    <row r="67" ht="16.5" customHeight="1">
      <c r="B67" s="9"/>
    </row>
    <row r="68" ht="16.5" customHeight="1">
      <c r="B68" s="9"/>
    </row>
    <row r="69" ht="16.5" customHeight="1">
      <c r="B69" s="9"/>
    </row>
    <row r="70" ht="16.5" customHeight="1">
      <c r="B70" s="9"/>
    </row>
    <row r="71" ht="16.5" customHeight="1">
      <c r="B71" s="9"/>
    </row>
    <row r="72" ht="16.5" customHeight="1">
      <c r="B72" s="9"/>
    </row>
    <row r="73" ht="16.5" customHeight="1">
      <c r="B73" s="9"/>
    </row>
    <row r="74" ht="16.5" customHeight="1">
      <c r="B74" s="9"/>
    </row>
    <row r="75" ht="16.5" customHeight="1">
      <c r="B75" s="9"/>
    </row>
    <row r="76" ht="16.5" customHeight="1">
      <c r="B76" s="9"/>
    </row>
    <row r="77" ht="16.5" customHeight="1">
      <c r="B77" s="9"/>
    </row>
    <row r="78" ht="16.5" customHeight="1">
      <c r="B78" s="9"/>
    </row>
    <row r="79" ht="16.5" customHeight="1">
      <c r="B79" s="9"/>
    </row>
    <row r="80" ht="16.5" customHeight="1">
      <c r="B80" s="9"/>
    </row>
    <row r="81" ht="16.5" customHeight="1">
      <c r="B81" s="9"/>
    </row>
    <row r="82" ht="16.5" customHeight="1">
      <c r="B82" s="9"/>
    </row>
    <row r="83" ht="16.5" customHeight="1">
      <c r="B83" s="9"/>
    </row>
    <row r="84" ht="16.5" customHeight="1">
      <c r="B84" s="9"/>
    </row>
    <row r="85" ht="16.5" customHeight="1">
      <c r="B85" s="9"/>
    </row>
    <row r="86" ht="16.5" customHeight="1">
      <c r="B86" s="9"/>
    </row>
    <row r="87" ht="16.5" customHeight="1">
      <c r="B87" s="9"/>
    </row>
    <row r="88" ht="16.5" customHeight="1">
      <c r="B88" s="9"/>
    </row>
    <row r="89" ht="16.5" customHeight="1">
      <c r="B89" s="9"/>
    </row>
    <row r="90" ht="16.5" customHeight="1">
      <c r="B90" s="9"/>
    </row>
    <row r="91" ht="16.5" customHeight="1">
      <c r="B91" s="9"/>
    </row>
    <row r="92" ht="16.5" customHeight="1">
      <c r="B92" s="9"/>
    </row>
    <row r="93" ht="16.5" customHeight="1">
      <c r="B93" s="9"/>
    </row>
    <row r="94" ht="16.5" customHeight="1">
      <c r="B94" s="9"/>
    </row>
    <row r="95" ht="16.5" customHeight="1">
      <c r="B95" s="9"/>
    </row>
    <row r="96" ht="16.5" customHeight="1">
      <c r="B96" s="9"/>
    </row>
    <row r="97" ht="16.5" customHeight="1">
      <c r="B97" s="9"/>
    </row>
    <row r="98" ht="16.5" customHeight="1">
      <c r="B98" s="9"/>
    </row>
    <row r="99" ht="16.5" customHeight="1">
      <c r="B99" s="9"/>
    </row>
    <row r="100" ht="16.5" customHeight="1">
      <c r="B100" s="9"/>
    </row>
    <row r="101" ht="16.5" customHeight="1">
      <c r="B101" s="9"/>
    </row>
    <row r="102" ht="16.5" customHeight="1">
      <c r="B102" s="9"/>
    </row>
    <row r="103" ht="16.5" customHeight="1">
      <c r="B103" s="9"/>
    </row>
    <row r="104" ht="16.5" customHeight="1">
      <c r="B104" s="9"/>
    </row>
    <row r="105" ht="16.5" customHeight="1">
      <c r="B105" s="9"/>
    </row>
    <row r="106" ht="16.5" customHeight="1">
      <c r="B106" s="9"/>
    </row>
    <row r="107" ht="16.5" customHeight="1">
      <c r="B107" s="9"/>
    </row>
    <row r="108" ht="16.5" customHeight="1">
      <c r="B108" s="9"/>
    </row>
    <row r="109" ht="16.5" customHeight="1">
      <c r="B109" s="9"/>
    </row>
    <row r="110" ht="16.5" customHeight="1">
      <c r="B110" s="9"/>
    </row>
    <row r="111" ht="16.5" customHeight="1">
      <c r="B111" s="9"/>
    </row>
    <row r="112" ht="16.5" customHeight="1">
      <c r="B112" s="9"/>
    </row>
    <row r="113" ht="16.5" customHeight="1">
      <c r="B113" s="9"/>
    </row>
    <row r="114" ht="16.5" customHeight="1">
      <c r="B114" s="9"/>
    </row>
    <row r="115" ht="16.5" customHeight="1">
      <c r="B115" s="9"/>
    </row>
    <row r="116" ht="16.5" customHeight="1">
      <c r="B116" s="9"/>
    </row>
    <row r="117" ht="16.5" customHeight="1">
      <c r="B117" s="9"/>
    </row>
    <row r="118" ht="16.5" customHeight="1">
      <c r="B118" s="9"/>
    </row>
    <row r="119" ht="16.5" customHeight="1">
      <c r="B119" s="9"/>
    </row>
    <row r="120" ht="16.5" customHeight="1">
      <c r="B120" s="9"/>
    </row>
    <row r="121" ht="16.5" customHeight="1">
      <c r="B121" s="9"/>
    </row>
    <row r="122" ht="16.5" customHeight="1">
      <c r="B122" s="9"/>
    </row>
    <row r="123" ht="16.5" customHeight="1">
      <c r="B123" s="9"/>
    </row>
    <row r="124" ht="16.5" customHeight="1">
      <c r="B124" s="9"/>
    </row>
    <row r="125" ht="16.5" customHeight="1">
      <c r="B125" s="9"/>
    </row>
    <row r="126" ht="16.5" customHeight="1">
      <c r="B126" s="9"/>
    </row>
    <row r="127" ht="16.5" customHeight="1">
      <c r="B127" s="9"/>
    </row>
    <row r="128" ht="16.5" customHeight="1">
      <c r="B128" s="9"/>
    </row>
    <row r="129" ht="16.5" customHeight="1">
      <c r="B129" s="9"/>
    </row>
    <row r="130" ht="16.5" customHeight="1">
      <c r="B130" s="9"/>
    </row>
    <row r="131" ht="16.5" customHeight="1">
      <c r="B131" s="9"/>
    </row>
    <row r="132" ht="16.5" customHeight="1">
      <c r="B132" s="9"/>
    </row>
    <row r="133" ht="16.5" customHeight="1">
      <c r="B133" s="9"/>
    </row>
    <row r="134" ht="16.5" customHeight="1">
      <c r="B134" s="9"/>
    </row>
    <row r="135" ht="16.5" customHeight="1">
      <c r="B135" s="9"/>
    </row>
    <row r="136" ht="16.5" customHeight="1">
      <c r="B136" s="9"/>
    </row>
    <row r="137" ht="16.5" customHeight="1">
      <c r="B137" s="9"/>
    </row>
    <row r="138" ht="16.5" customHeight="1">
      <c r="B138" s="9"/>
    </row>
    <row r="139" ht="16.5" customHeight="1">
      <c r="B139" s="9"/>
    </row>
    <row r="140" ht="16.5" customHeight="1">
      <c r="B140" s="9"/>
    </row>
    <row r="141" ht="16.5" customHeight="1">
      <c r="B141" s="9"/>
    </row>
    <row r="142" ht="16.5" customHeight="1">
      <c r="B142" s="9"/>
    </row>
    <row r="143" ht="16.5" customHeight="1">
      <c r="B143" s="9"/>
    </row>
    <row r="144" ht="16.5" customHeight="1">
      <c r="B144" s="9"/>
    </row>
    <row r="145" ht="16.5" customHeight="1">
      <c r="B145" s="9"/>
    </row>
    <row r="146" ht="16.5" customHeight="1">
      <c r="B146" s="9"/>
    </row>
    <row r="147" ht="16.5" customHeight="1">
      <c r="B147" s="9"/>
    </row>
    <row r="148" ht="16.5" customHeight="1">
      <c r="B148" s="9"/>
    </row>
    <row r="149" ht="16.5" customHeight="1">
      <c r="B149" s="9"/>
    </row>
    <row r="150" ht="16.5" customHeight="1">
      <c r="B150" s="9"/>
    </row>
    <row r="151" ht="16.5" customHeight="1">
      <c r="B151" s="9"/>
    </row>
    <row r="152" ht="16.5" customHeight="1">
      <c r="B152" s="9"/>
    </row>
    <row r="153" ht="16.5" customHeight="1">
      <c r="B153" s="9"/>
    </row>
    <row r="154" ht="16.5" customHeight="1">
      <c r="B154" s="9"/>
    </row>
    <row r="155" ht="16.5" customHeight="1">
      <c r="B155" s="9"/>
    </row>
    <row r="156" ht="16.5" customHeight="1">
      <c r="B156" s="9"/>
    </row>
    <row r="157" ht="16.5" customHeight="1">
      <c r="B157" s="9"/>
    </row>
    <row r="158" ht="16.5" customHeight="1">
      <c r="B158" s="9"/>
    </row>
    <row r="159" ht="16.5" customHeight="1">
      <c r="B159" s="9"/>
    </row>
    <row r="160" ht="16.5" customHeight="1">
      <c r="B160" s="9"/>
    </row>
    <row r="161" ht="16.5" customHeight="1">
      <c r="B161" s="9"/>
    </row>
    <row r="162" ht="16.5" customHeight="1">
      <c r="B162" s="9"/>
    </row>
    <row r="163" ht="16.5" customHeight="1">
      <c r="B163" s="9"/>
    </row>
    <row r="164" ht="16.5" customHeight="1">
      <c r="B164" s="9"/>
    </row>
    <row r="165" ht="16.5" customHeight="1">
      <c r="B165" s="9"/>
    </row>
    <row r="166" ht="16.5" customHeight="1">
      <c r="B166" s="9"/>
    </row>
    <row r="167" ht="16.5" customHeight="1">
      <c r="B167" s="9"/>
    </row>
    <row r="168" ht="16.5" customHeight="1">
      <c r="B168" s="9"/>
    </row>
    <row r="169" ht="16.5" customHeight="1">
      <c r="B169" s="9"/>
    </row>
    <row r="170" ht="16.5" customHeight="1">
      <c r="B170" s="9"/>
    </row>
    <row r="171" ht="16.5" customHeight="1">
      <c r="B171" s="9"/>
    </row>
    <row r="172" ht="16.5" customHeight="1">
      <c r="B172" s="9"/>
    </row>
    <row r="173" ht="16.5" customHeight="1">
      <c r="B173" s="9"/>
    </row>
    <row r="174" ht="16.5" customHeight="1">
      <c r="B174" s="9"/>
    </row>
    <row r="175" ht="16.5" customHeight="1">
      <c r="B175" s="9"/>
    </row>
    <row r="176" ht="16.5" customHeight="1">
      <c r="B176" s="9"/>
    </row>
    <row r="177" ht="16.5" customHeight="1">
      <c r="B177" s="9"/>
    </row>
    <row r="178" ht="16.5" customHeight="1">
      <c r="B178" s="9"/>
    </row>
    <row r="179" ht="16.5" customHeight="1">
      <c r="B179" s="9"/>
    </row>
    <row r="180" ht="16.5" customHeight="1">
      <c r="B180" s="9"/>
    </row>
    <row r="181" ht="16.5" customHeight="1">
      <c r="B181" s="9"/>
    </row>
    <row r="182" ht="16.5" customHeight="1">
      <c r="B182" s="9"/>
    </row>
    <row r="183" ht="16.5" customHeight="1">
      <c r="B183" s="9"/>
    </row>
    <row r="184" ht="16.5" customHeight="1">
      <c r="B184" s="9"/>
    </row>
    <row r="185" ht="16.5" customHeight="1">
      <c r="B185" s="9"/>
    </row>
    <row r="186" ht="16.5" customHeight="1">
      <c r="B186" s="9"/>
    </row>
    <row r="187" ht="16.5" customHeight="1">
      <c r="B187" s="9"/>
    </row>
    <row r="188" ht="16.5" customHeight="1">
      <c r="B188" s="9"/>
    </row>
    <row r="189" ht="16.5" customHeight="1">
      <c r="B189" s="9"/>
    </row>
    <row r="190" ht="16.5" customHeight="1">
      <c r="B190" s="9"/>
    </row>
    <row r="191" ht="16.5" customHeight="1">
      <c r="B191" s="9"/>
    </row>
    <row r="192" ht="16.5" customHeight="1">
      <c r="B192" s="9"/>
    </row>
    <row r="193" ht="16.5" customHeight="1">
      <c r="B193" s="9"/>
    </row>
    <row r="194" ht="16.5" customHeight="1">
      <c r="B194" s="9"/>
    </row>
    <row r="195" ht="16.5" customHeight="1">
      <c r="B195" s="9"/>
    </row>
    <row r="196" ht="16.5" customHeight="1">
      <c r="B196" s="9"/>
    </row>
    <row r="197" ht="16.5" customHeight="1">
      <c r="B197" s="9"/>
    </row>
    <row r="198" ht="16.5" customHeight="1">
      <c r="B198" s="9"/>
    </row>
    <row r="199" ht="16.5" customHeight="1">
      <c r="B199" s="9"/>
    </row>
    <row r="200" ht="16.5" customHeight="1">
      <c r="B200" s="9"/>
    </row>
    <row r="201" ht="16.5" customHeight="1">
      <c r="B201" s="9"/>
    </row>
    <row r="202" ht="16.5" customHeight="1">
      <c r="B202" s="9"/>
    </row>
    <row r="203" ht="16.5" customHeight="1">
      <c r="B203" s="9"/>
    </row>
    <row r="204" ht="16.5" customHeight="1">
      <c r="B204" s="9"/>
    </row>
    <row r="205" ht="16.5" customHeight="1">
      <c r="B205" s="9"/>
    </row>
    <row r="206" ht="16.5" customHeight="1">
      <c r="B206" s="9"/>
    </row>
    <row r="207" ht="16.5" customHeight="1">
      <c r="B207" s="9"/>
    </row>
    <row r="208" ht="16.5" customHeight="1">
      <c r="B208" s="9"/>
    </row>
    <row r="209" ht="16.5" customHeight="1">
      <c r="B209" s="9"/>
    </row>
    <row r="210" ht="16.5" customHeight="1">
      <c r="B210" s="9"/>
    </row>
    <row r="211" ht="16.5" customHeight="1">
      <c r="B211" s="9"/>
    </row>
    <row r="212" ht="16.5" customHeight="1">
      <c r="B212" s="9"/>
    </row>
    <row r="213" ht="16.5" customHeight="1">
      <c r="B213" s="9"/>
    </row>
    <row r="214" ht="16.5" customHeight="1">
      <c r="B214" s="9"/>
    </row>
    <row r="215" ht="16.5" customHeight="1">
      <c r="B215" s="9"/>
    </row>
    <row r="216" ht="16.5" customHeight="1">
      <c r="B216" s="9"/>
    </row>
    <row r="217" ht="16.5" customHeight="1">
      <c r="B217" s="9"/>
    </row>
    <row r="218" ht="16.5" customHeight="1">
      <c r="B218" s="9"/>
    </row>
    <row r="219" ht="16.5" customHeight="1">
      <c r="B219" s="9"/>
    </row>
    <row r="220" ht="16.5" customHeight="1">
      <c r="B220" s="9"/>
    </row>
    <row r="221" ht="16.5" customHeight="1">
      <c r="B221" s="9"/>
    </row>
    <row r="222" ht="16.5" customHeight="1">
      <c r="B222" s="9"/>
    </row>
    <row r="223" ht="16.5" customHeight="1">
      <c r="B223" s="9"/>
    </row>
    <row r="224" ht="16.5" customHeight="1">
      <c r="B224" s="9"/>
    </row>
    <row r="225" ht="16.5" customHeight="1">
      <c r="B225" s="9"/>
    </row>
    <row r="226" ht="16.5" customHeight="1">
      <c r="B226" s="9"/>
    </row>
    <row r="227" ht="16.5" customHeight="1">
      <c r="B227" s="9"/>
    </row>
    <row r="228" ht="16.5" customHeight="1">
      <c r="B228" s="9"/>
    </row>
    <row r="229" ht="16.5" customHeight="1">
      <c r="B229" s="9"/>
    </row>
    <row r="230" ht="16.5" customHeight="1">
      <c r="B230" s="9"/>
    </row>
    <row r="231" ht="16.5" customHeight="1">
      <c r="B231" s="9"/>
    </row>
    <row r="232" ht="16.5" customHeight="1">
      <c r="B232" s="9"/>
    </row>
    <row r="233" ht="16.5" customHeight="1">
      <c r="B233" s="9"/>
    </row>
    <row r="234" ht="16.5" customHeight="1">
      <c r="B234" s="9"/>
    </row>
    <row r="235" ht="16.5" customHeight="1">
      <c r="B235" s="9"/>
    </row>
    <row r="236" ht="16.5" customHeight="1">
      <c r="B236" s="9"/>
    </row>
    <row r="237" ht="16.5" customHeight="1">
      <c r="B237" s="9"/>
    </row>
    <row r="238" ht="16.5" customHeight="1">
      <c r="B238" s="9"/>
    </row>
    <row r="239" ht="16.5" customHeight="1">
      <c r="B239" s="9"/>
    </row>
    <row r="240" ht="16.5" customHeight="1">
      <c r="B240" s="9"/>
    </row>
    <row r="241" ht="16.5" customHeight="1">
      <c r="B241" s="9"/>
    </row>
    <row r="242" ht="16.5" customHeight="1">
      <c r="B242" s="9"/>
    </row>
    <row r="243" ht="16.5" customHeight="1">
      <c r="B243" s="9"/>
    </row>
    <row r="244" ht="16.5" customHeight="1">
      <c r="B244" s="9"/>
    </row>
    <row r="245" ht="16.5" customHeight="1">
      <c r="B245" s="9"/>
    </row>
    <row r="246" ht="16.5" customHeight="1">
      <c r="B246" s="9"/>
    </row>
    <row r="247" ht="16.5" customHeight="1">
      <c r="B247" s="9"/>
    </row>
    <row r="248" ht="16.5" customHeight="1">
      <c r="B248" s="9"/>
    </row>
    <row r="249" ht="16.5" customHeight="1">
      <c r="B249" s="9"/>
    </row>
    <row r="250" ht="16.5" customHeight="1">
      <c r="B250" s="9"/>
    </row>
    <row r="251" ht="16.5" customHeight="1">
      <c r="B251" s="9"/>
    </row>
    <row r="252" ht="16.5" customHeight="1">
      <c r="B252" s="9"/>
    </row>
    <row r="253" ht="16.5" customHeight="1">
      <c r="B253" s="9"/>
    </row>
    <row r="254" ht="16.5" customHeight="1">
      <c r="B254" s="9"/>
    </row>
    <row r="255" ht="16.5" customHeight="1">
      <c r="B255" s="9"/>
    </row>
    <row r="256" ht="16.5" customHeight="1">
      <c r="B256" s="9"/>
    </row>
    <row r="257" ht="16.5" customHeight="1">
      <c r="B257" s="9"/>
    </row>
    <row r="258" ht="16.5" customHeight="1">
      <c r="B258" s="9"/>
    </row>
    <row r="259" ht="16.5" customHeight="1">
      <c r="B259" s="9"/>
    </row>
    <row r="260" ht="16.5" customHeight="1">
      <c r="B260" s="9"/>
    </row>
    <row r="261" ht="16.5" customHeight="1">
      <c r="B261" s="9"/>
    </row>
    <row r="262" ht="16.5" customHeight="1">
      <c r="B262" s="9"/>
    </row>
    <row r="263" ht="16.5" customHeight="1">
      <c r="B263" s="9"/>
    </row>
    <row r="264" ht="16.5" customHeight="1">
      <c r="B264" s="9"/>
    </row>
    <row r="265" ht="16.5" customHeight="1">
      <c r="B265" s="9"/>
    </row>
    <row r="266" ht="16.5" customHeight="1">
      <c r="B266" s="9"/>
    </row>
    <row r="267" ht="16.5" customHeight="1">
      <c r="B267" s="9"/>
    </row>
    <row r="268" ht="16.5" customHeight="1">
      <c r="B268" s="9"/>
    </row>
    <row r="269" ht="16.5" customHeight="1">
      <c r="B269" s="9"/>
    </row>
    <row r="270" ht="16.5" customHeight="1">
      <c r="B270" s="9"/>
    </row>
    <row r="271" ht="16.5" customHeight="1">
      <c r="B271" s="9"/>
    </row>
    <row r="272" ht="16.5" customHeight="1">
      <c r="B272" s="9"/>
    </row>
    <row r="273" ht="16.5" customHeight="1">
      <c r="B273" s="9"/>
    </row>
    <row r="274" ht="16.5" customHeight="1">
      <c r="B274" s="9"/>
    </row>
    <row r="275" ht="16.5" customHeight="1">
      <c r="B275" s="9"/>
    </row>
    <row r="276" ht="16.5" customHeight="1">
      <c r="B276" s="9"/>
    </row>
    <row r="277" ht="16.5" customHeight="1">
      <c r="B277" s="9"/>
    </row>
    <row r="278" ht="16.5" customHeight="1">
      <c r="B278" s="9"/>
    </row>
    <row r="279" ht="16.5" customHeight="1">
      <c r="B279" s="9"/>
    </row>
    <row r="280" ht="16.5" customHeight="1">
      <c r="B280" s="9"/>
    </row>
    <row r="281" ht="16.5" customHeight="1">
      <c r="B281" s="9"/>
    </row>
    <row r="282" ht="16.5" customHeight="1">
      <c r="B282" s="9"/>
    </row>
    <row r="283" ht="16.5" customHeight="1">
      <c r="B283" s="9"/>
    </row>
    <row r="284" ht="16.5" customHeight="1">
      <c r="B284" s="9"/>
    </row>
    <row r="285" ht="16.5" customHeight="1">
      <c r="B285" s="9"/>
    </row>
    <row r="286" ht="16.5" customHeight="1">
      <c r="B286" s="9"/>
    </row>
    <row r="287" ht="16.5" customHeight="1">
      <c r="B287" s="9"/>
    </row>
    <row r="288" ht="16.5" customHeight="1">
      <c r="B288" s="9"/>
    </row>
    <row r="289" ht="16.5" customHeight="1">
      <c r="B289" s="9"/>
    </row>
    <row r="290" ht="16.5" customHeight="1">
      <c r="B290" s="9"/>
    </row>
    <row r="291" ht="16.5" customHeight="1">
      <c r="B291" s="9"/>
    </row>
    <row r="292" ht="16.5" customHeight="1">
      <c r="B292" s="9"/>
    </row>
    <row r="293" ht="16.5" customHeight="1">
      <c r="B293" s="9"/>
    </row>
    <row r="294" ht="16.5" customHeight="1">
      <c r="B294" s="9"/>
    </row>
    <row r="295" ht="16.5" customHeight="1">
      <c r="B295" s="9"/>
    </row>
    <row r="296" ht="16.5" customHeight="1">
      <c r="B296" s="9"/>
    </row>
    <row r="297" ht="16.5" customHeight="1">
      <c r="B297" s="9"/>
    </row>
    <row r="298" ht="16.5" customHeight="1">
      <c r="B298" s="9"/>
    </row>
    <row r="299" ht="16.5" customHeight="1">
      <c r="B299" s="9"/>
    </row>
    <row r="300" ht="16.5" customHeight="1">
      <c r="B300" s="9"/>
    </row>
    <row r="301" ht="16.5" customHeight="1">
      <c r="B301" s="9"/>
    </row>
    <row r="302" ht="16.5" customHeight="1">
      <c r="B302" s="9"/>
    </row>
    <row r="303" ht="16.5" customHeight="1">
      <c r="B303" s="9"/>
    </row>
    <row r="304" ht="16.5" customHeight="1">
      <c r="B304" s="9"/>
    </row>
    <row r="305" ht="16.5" customHeight="1">
      <c r="B305" s="9"/>
    </row>
    <row r="306" ht="16.5" customHeight="1">
      <c r="B306" s="9"/>
    </row>
    <row r="307" ht="16.5" customHeight="1">
      <c r="B307" s="9"/>
    </row>
    <row r="308" ht="16.5" customHeight="1">
      <c r="B308" s="9"/>
    </row>
    <row r="309" ht="16.5" customHeight="1">
      <c r="B309" s="9"/>
    </row>
    <row r="310" ht="16.5" customHeight="1">
      <c r="B310" s="9"/>
    </row>
    <row r="311" ht="16.5" customHeight="1">
      <c r="B311" s="9"/>
    </row>
    <row r="312" ht="16.5" customHeight="1">
      <c r="B312" s="9"/>
    </row>
    <row r="313" ht="16.5" customHeight="1">
      <c r="B313" s="9"/>
    </row>
    <row r="314" ht="16.5" customHeight="1">
      <c r="B314" s="9"/>
    </row>
    <row r="315" ht="16.5" customHeight="1">
      <c r="B315" s="9"/>
    </row>
    <row r="316" ht="16.5" customHeight="1">
      <c r="B316" s="9"/>
    </row>
    <row r="317" ht="16.5" customHeight="1">
      <c r="B317" s="9"/>
    </row>
    <row r="318" ht="16.5" customHeight="1">
      <c r="B318" s="9"/>
    </row>
    <row r="319" ht="16.5" customHeight="1">
      <c r="B319" s="9"/>
    </row>
    <row r="320" ht="16.5" customHeight="1">
      <c r="B320" s="9"/>
    </row>
    <row r="321" ht="16.5" customHeight="1">
      <c r="B321" s="9"/>
    </row>
    <row r="322" ht="16.5" customHeight="1">
      <c r="B322" s="9"/>
    </row>
    <row r="323" ht="16.5" customHeight="1">
      <c r="B323" s="9"/>
    </row>
    <row r="324" ht="16.5" customHeight="1">
      <c r="B324" s="9"/>
    </row>
    <row r="325" ht="16.5" customHeight="1">
      <c r="B325" s="9"/>
    </row>
    <row r="326" ht="16.5" customHeight="1">
      <c r="B326" s="9"/>
    </row>
    <row r="327" ht="16.5" customHeight="1">
      <c r="B327" s="9"/>
    </row>
    <row r="328" ht="16.5" customHeight="1">
      <c r="B328" s="9"/>
    </row>
    <row r="329" ht="16.5" customHeight="1">
      <c r="B329" s="9"/>
    </row>
    <row r="330" ht="16.5" customHeight="1">
      <c r="B330" s="9"/>
    </row>
    <row r="331" ht="16.5" customHeight="1">
      <c r="B331" s="9"/>
    </row>
    <row r="332" ht="16.5" customHeight="1">
      <c r="B332" s="9"/>
    </row>
    <row r="333" ht="16.5" customHeight="1">
      <c r="B333" s="9"/>
    </row>
    <row r="334" ht="16.5" customHeight="1">
      <c r="B334" s="9"/>
    </row>
    <row r="335" ht="16.5" customHeight="1">
      <c r="B335" s="9"/>
    </row>
    <row r="336" ht="16.5" customHeight="1">
      <c r="B336" s="9"/>
    </row>
    <row r="337" ht="16.5" customHeight="1">
      <c r="B337" s="9"/>
    </row>
    <row r="338" ht="16.5" customHeight="1">
      <c r="B338" s="9"/>
    </row>
    <row r="339" ht="16.5" customHeight="1">
      <c r="B339" s="9"/>
    </row>
    <row r="340" ht="16.5" customHeight="1">
      <c r="B340" s="9"/>
    </row>
    <row r="341" ht="16.5" customHeight="1">
      <c r="B341" s="9"/>
    </row>
    <row r="342" ht="16.5" customHeight="1">
      <c r="B342" s="9"/>
    </row>
    <row r="343" ht="16.5" customHeight="1">
      <c r="B343" s="9"/>
    </row>
    <row r="344" ht="16.5" customHeight="1">
      <c r="B344" s="9"/>
    </row>
    <row r="345" ht="16.5" customHeight="1">
      <c r="B345" s="9"/>
    </row>
    <row r="346" ht="16.5" customHeight="1">
      <c r="B346" s="9"/>
    </row>
    <row r="347" ht="16.5" customHeight="1">
      <c r="B347" s="9"/>
    </row>
    <row r="348" ht="16.5" customHeight="1">
      <c r="B348" s="9"/>
    </row>
    <row r="349" ht="16.5" customHeight="1">
      <c r="B349" s="9"/>
    </row>
    <row r="350" ht="16.5" customHeight="1">
      <c r="B350" s="9"/>
    </row>
    <row r="351" ht="16.5" customHeight="1">
      <c r="B351" s="9"/>
    </row>
    <row r="352" ht="16.5" customHeight="1">
      <c r="B352" s="9"/>
    </row>
    <row r="353" ht="16.5" customHeight="1">
      <c r="B353" s="9"/>
    </row>
    <row r="354" ht="16.5" customHeight="1">
      <c r="B354" s="9"/>
    </row>
    <row r="355" ht="16.5" customHeight="1">
      <c r="B355" s="9"/>
    </row>
    <row r="356" ht="16.5" customHeight="1">
      <c r="B356" s="9"/>
    </row>
    <row r="357" ht="16.5" customHeight="1">
      <c r="B357" s="9"/>
    </row>
    <row r="358" ht="16.5" customHeight="1">
      <c r="B358" s="9"/>
    </row>
    <row r="359" ht="16.5" customHeight="1">
      <c r="B359" s="9"/>
    </row>
    <row r="360" ht="16.5" customHeight="1">
      <c r="B360" s="9"/>
    </row>
    <row r="361" ht="16.5" customHeight="1">
      <c r="B361" s="9"/>
    </row>
    <row r="362" ht="16.5" customHeight="1">
      <c r="B362" s="9"/>
    </row>
    <row r="363" ht="16.5" customHeight="1">
      <c r="B363" s="9"/>
    </row>
    <row r="364" ht="16.5" customHeight="1">
      <c r="B364" s="9"/>
    </row>
    <row r="365" ht="16.5" customHeight="1">
      <c r="B365" s="9"/>
    </row>
    <row r="366" ht="16.5" customHeight="1">
      <c r="B366" s="9"/>
    </row>
    <row r="367" ht="16.5" customHeight="1">
      <c r="B367" s="9"/>
    </row>
    <row r="368" ht="16.5" customHeight="1">
      <c r="B368" s="9"/>
    </row>
    <row r="369" ht="16.5" customHeight="1">
      <c r="B369" s="9"/>
    </row>
    <row r="370" ht="16.5" customHeight="1">
      <c r="B370" s="9"/>
    </row>
    <row r="371" ht="16.5" customHeight="1">
      <c r="B371" s="9"/>
    </row>
    <row r="372" ht="16.5" customHeight="1">
      <c r="B372" s="9"/>
    </row>
    <row r="373" ht="16.5" customHeight="1">
      <c r="B373" s="9"/>
    </row>
    <row r="374" ht="16.5" customHeight="1">
      <c r="B374" s="9"/>
    </row>
    <row r="375" ht="16.5" customHeight="1">
      <c r="B375" s="9"/>
    </row>
    <row r="376" ht="16.5" customHeight="1">
      <c r="B376" s="9"/>
    </row>
    <row r="377" ht="16.5" customHeight="1">
      <c r="B377" s="9"/>
    </row>
    <row r="378" ht="16.5" customHeight="1">
      <c r="B378" s="9"/>
    </row>
    <row r="379" ht="16.5" customHeight="1">
      <c r="B379" s="9"/>
    </row>
    <row r="380" ht="16.5" customHeight="1">
      <c r="B380" s="9"/>
    </row>
    <row r="381" ht="16.5" customHeight="1">
      <c r="B381" s="9"/>
    </row>
    <row r="382" ht="16.5" customHeight="1">
      <c r="B382" s="9"/>
    </row>
    <row r="383" ht="16.5" customHeight="1">
      <c r="B383" s="9"/>
    </row>
    <row r="384" ht="16.5" customHeight="1">
      <c r="B384" s="9"/>
    </row>
    <row r="385" ht="16.5" customHeight="1">
      <c r="B385" s="9"/>
    </row>
    <row r="386" ht="16.5" customHeight="1">
      <c r="B386" s="9"/>
    </row>
    <row r="387" ht="16.5" customHeight="1">
      <c r="B387" s="9"/>
    </row>
    <row r="388" ht="16.5" customHeight="1">
      <c r="B388" s="9"/>
    </row>
    <row r="389" ht="16.5" customHeight="1">
      <c r="B389" s="9"/>
    </row>
    <row r="390" ht="16.5" customHeight="1">
      <c r="B390" s="9"/>
    </row>
    <row r="391" ht="16.5" customHeight="1">
      <c r="B391" s="9"/>
    </row>
    <row r="392" ht="16.5" customHeight="1">
      <c r="B392" s="9"/>
    </row>
    <row r="393" ht="16.5" customHeight="1">
      <c r="B393" s="9"/>
    </row>
    <row r="394" ht="16.5" customHeight="1">
      <c r="B394" s="9"/>
    </row>
    <row r="395" ht="16.5" customHeight="1">
      <c r="B395" s="9"/>
    </row>
    <row r="396" ht="16.5" customHeight="1">
      <c r="B396" s="9"/>
    </row>
    <row r="397" ht="16.5" customHeight="1">
      <c r="B397" s="9"/>
    </row>
    <row r="398" ht="16.5" customHeight="1">
      <c r="B398" s="9"/>
    </row>
    <row r="399" ht="16.5" customHeight="1">
      <c r="B399" s="9"/>
    </row>
    <row r="400" ht="16.5" customHeight="1">
      <c r="B400" s="9"/>
    </row>
    <row r="401" ht="16.5" customHeight="1">
      <c r="B401" s="9"/>
    </row>
    <row r="402" ht="16.5" customHeight="1">
      <c r="B402" s="9"/>
    </row>
    <row r="403" ht="16.5" customHeight="1">
      <c r="B403" s="9"/>
    </row>
    <row r="404" ht="16.5" customHeight="1">
      <c r="B404" s="9"/>
    </row>
    <row r="405" ht="16.5" customHeight="1">
      <c r="B405" s="9"/>
    </row>
    <row r="406" ht="16.5" customHeight="1">
      <c r="B406" s="9"/>
    </row>
    <row r="407" ht="16.5" customHeight="1">
      <c r="B407" s="9"/>
    </row>
    <row r="408" ht="16.5" customHeight="1">
      <c r="B408" s="9"/>
    </row>
    <row r="409" ht="16.5" customHeight="1">
      <c r="B409" s="9"/>
    </row>
    <row r="410" ht="16.5" customHeight="1">
      <c r="B410" s="9"/>
    </row>
    <row r="411" ht="16.5" customHeight="1">
      <c r="B411" s="9"/>
    </row>
    <row r="412" ht="16.5" customHeight="1">
      <c r="B412" s="9"/>
    </row>
    <row r="413" ht="16.5" customHeight="1">
      <c r="B413" s="9"/>
    </row>
    <row r="414" ht="16.5" customHeight="1">
      <c r="B414" s="9"/>
    </row>
    <row r="415" ht="16.5" customHeight="1">
      <c r="B415" s="9"/>
    </row>
    <row r="416" ht="16.5" customHeight="1">
      <c r="B416" s="9"/>
    </row>
    <row r="417" ht="16.5" customHeight="1">
      <c r="B417" s="9"/>
    </row>
    <row r="418" ht="16.5" customHeight="1">
      <c r="B418" s="9"/>
    </row>
    <row r="419" ht="16.5" customHeight="1">
      <c r="B419" s="9"/>
    </row>
    <row r="420" ht="16.5" customHeight="1">
      <c r="B420" s="9"/>
    </row>
    <row r="421" ht="16.5" customHeight="1">
      <c r="B421" s="9"/>
    </row>
    <row r="422" ht="16.5" customHeight="1">
      <c r="B422" s="9"/>
    </row>
    <row r="423" ht="16.5" customHeight="1">
      <c r="B423" s="9"/>
    </row>
    <row r="424" ht="16.5" customHeight="1">
      <c r="B424" s="9"/>
    </row>
    <row r="425" ht="16.5" customHeight="1">
      <c r="B425" s="9"/>
    </row>
    <row r="426" ht="16.5" customHeight="1">
      <c r="B426" s="9"/>
    </row>
    <row r="427" ht="16.5" customHeight="1">
      <c r="B427" s="9"/>
    </row>
    <row r="428" ht="16.5" customHeight="1">
      <c r="B428" s="9"/>
    </row>
    <row r="429" ht="16.5" customHeight="1">
      <c r="B429" s="9"/>
    </row>
    <row r="430" ht="16.5" customHeight="1">
      <c r="B430" s="9"/>
    </row>
    <row r="431" ht="16.5" customHeight="1">
      <c r="B431" s="9"/>
    </row>
    <row r="432" ht="16.5" customHeight="1">
      <c r="B432" s="9"/>
    </row>
    <row r="433" ht="16.5" customHeight="1">
      <c r="B433" s="9"/>
    </row>
    <row r="434" ht="16.5" customHeight="1">
      <c r="B434" s="9"/>
    </row>
    <row r="435" ht="16.5" customHeight="1">
      <c r="B435" s="9"/>
    </row>
    <row r="436" ht="16.5" customHeight="1">
      <c r="B436" s="9"/>
    </row>
    <row r="437" ht="16.5" customHeight="1">
      <c r="B437" s="9"/>
    </row>
    <row r="438" ht="16.5" customHeight="1">
      <c r="B438" s="9"/>
    </row>
    <row r="439" ht="16.5" customHeight="1">
      <c r="B439" s="9"/>
    </row>
    <row r="440" ht="16.5" customHeight="1">
      <c r="B440" s="9"/>
    </row>
    <row r="441" ht="16.5" customHeight="1">
      <c r="B441" s="9"/>
    </row>
    <row r="442" ht="16.5" customHeight="1">
      <c r="B442" s="9"/>
    </row>
    <row r="443" ht="16.5" customHeight="1">
      <c r="B443" s="9"/>
    </row>
    <row r="444" ht="16.5" customHeight="1">
      <c r="B444" s="9"/>
    </row>
    <row r="445" ht="16.5" customHeight="1">
      <c r="B445" s="9"/>
    </row>
    <row r="446" ht="16.5" customHeight="1">
      <c r="B446" s="9"/>
    </row>
    <row r="447" ht="16.5" customHeight="1">
      <c r="B447" s="9"/>
    </row>
    <row r="448" ht="16.5" customHeight="1">
      <c r="B448" s="9"/>
    </row>
    <row r="449" ht="16.5" customHeight="1">
      <c r="B449" s="9"/>
    </row>
    <row r="450" ht="16.5" customHeight="1">
      <c r="B450" s="9"/>
    </row>
    <row r="451" ht="16.5" customHeight="1">
      <c r="B451" s="9"/>
    </row>
    <row r="452" ht="16.5" customHeight="1">
      <c r="B452" s="9"/>
    </row>
    <row r="453" ht="16.5" customHeight="1">
      <c r="B453" s="9"/>
    </row>
    <row r="454" ht="16.5" customHeight="1">
      <c r="B454" s="9"/>
    </row>
    <row r="455" ht="16.5" customHeight="1">
      <c r="B455" s="9"/>
    </row>
    <row r="456" ht="16.5" customHeight="1">
      <c r="B456" s="9"/>
    </row>
    <row r="457" ht="16.5" customHeight="1">
      <c r="B457" s="9"/>
    </row>
    <row r="458" ht="16.5" customHeight="1">
      <c r="B458" s="9"/>
    </row>
    <row r="459" ht="16.5" customHeight="1">
      <c r="B459" s="9"/>
    </row>
    <row r="460" ht="16.5" customHeight="1">
      <c r="B460" s="9"/>
    </row>
    <row r="461" ht="16.5" customHeight="1">
      <c r="B461" s="9"/>
    </row>
    <row r="462" ht="16.5" customHeight="1">
      <c r="B462" s="9"/>
    </row>
    <row r="463" ht="16.5" customHeight="1">
      <c r="B463" s="9"/>
    </row>
    <row r="464" ht="16.5" customHeight="1">
      <c r="B464" s="9"/>
    </row>
    <row r="465" ht="16.5" customHeight="1">
      <c r="B465" s="9"/>
    </row>
    <row r="466" ht="16.5" customHeight="1">
      <c r="B466" s="9"/>
    </row>
    <row r="467" ht="16.5" customHeight="1">
      <c r="B467" s="9"/>
    </row>
    <row r="468" ht="16.5" customHeight="1">
      <c r="B468" s="9"/>
    </row>
    <row r="469" ht="16.5" customHeight="1">
      <c r="B469" s="9"/>
    </row>
    <row r="470" ht="16.5" customHeight="1">
      <c r="B470" s="9"/>
    </row>
    <row r="471" ht="16.5" customHeight="1">
      <c r="B471" s="9"/>
    </row>
    <row r="472" ht="16.5" customHeight="1">
      <c r="B472" s="9"/>
    </row>
    <row r="473" ht="16.5" customHeight="1">
      <c r="B473" s="9"/>
    </row>
    <row r="474" ht="16.5" customHeight="1">
      <c r="B474" s="9"/>
    </row>
    <row r="475" ht="16.5" customHeight="1">
      <c r="B475" s="9"/>
    </row>
    <row r="476" ht="16.5" customHeight="1">
      <c r="B476" s="9"/>
    </row>
    <row r="477" ht="16.5" customHeight="1">
      <c r="B477" s="9"/>
    </row>
    <row r="478" ht="16.5" customHeight="1">
      <c r="B478" s="9"/>
    </row>
    <row r="479" ht="16.5" customHeight="1">
      <c r="B479" s="9"/>
    </row>
    <row r="480" ht="16.5" customHeight="1">
      <c r="B480" s="9"/>
    </row>
    <row r="481" ht="16.5" customHeight="1">
      <c r="B481" s="9"/>
    </row>
    <row r="482" ht="16.5" customHeight="1">
      <c r="B482" s="9"/>
    </row>
    <row r="483" ht="16.5" customHeight="1">
      <c r="B483" s="9"/>
    </row>
    <row r="484" ht="16.5" customHeight="1">
      <c r="B484" s="9"/>
    </row>
    <row r="485" ht="16.5" customHeight="1">
      <c r="B485" s="9"/>
    </row>
    <row r="486" ht="16.5" customHeight="1">
      <c r="B486" s="9"/>
    </row>
    <row r="487" ht="16.5" customHeight="1">
      <c r="B487" s="9"/>
    </row>
    <row r="488" ht="16.5" customHeight="1">
      <c r="B488" s="9"/>
    </row>
    <row r="489" ht="16.5" customHeight="1">
      <c r="B489" s="9"/>
    </row>
    <row r="490" ht="16.5" customHeight="1">
      <c r="B490" s="9"/>
    </row>
    <row r="491" ht="16.5" customHeight="1">
      <c r="B491" s="9"/>
    </row>
    <row r="492" ht="16.5" customHeight="1">
      <c r="B492" s="9"/>
    </row>
    <row r="493" ht="16.5" customHeight="1">
      <c r="B493" s="9"/>
    </row>
    <row r="494" ht="16.5" customHeight="1">
      <c r="B494" s="9"/>
    </row>
    <row r="495" ht="16.5" customHeight="1">
      <c r="B495" s="9"/>
    </row>
    <row r="496" ht="16.5" customHeight="1">
      <c r="B496" s="9"/>
    </row>
    <row r="497" ht="16.5" customHeight="1">
      <c r="B497" s="9"/>
    </row>
    <row r="498" ht="16.5" customHeight="1">
      <c r="B498" s="9"/>
    </row>
    <row r="499" ht="16.5" customHeight="1">
      <c r="B499" s="9"/>
    </row>
    <row r="500" ht="16.5" customHeight="1">
      <c r="B500" s="9"/>
    </row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list" allowBlank="1" sqref="B2:B8 B13:B500">
      <formula1>"UI_BUTTON,SUBQUEST_START"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88888"/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62.0"/>
    <col customWidth="1" min="3" max="26" width="8.71"/>
  </cols>
  <sheetData>
    <row r="1" ht="15.75" customHeight="1">
      <c r="A1" s="20" t="s">
        <v>52</v>
      </c>
      <c r="B1" s="20"/>
    </row>
    <row r="2" ht="15.75" customHeight="1">
      <c r="A2" s="21" t="s">
        <v>53</v>
      </c>
      <c r="B2" s="21" t="s">
        <v>54</v>
      </c>
    </row>
    <row r="3" ht="15.75" customHeight="1">
      <c r="A3" s="21" t="s">
        <v>55</v>
      </c>
      <c r="B3" s="21" t="s">
        <v>56</v>
      </c>
    </row>
    <row r="4" ht="15.75" customHeight="1">
      <c r="A4" s="21" t="s">
        <v>57</v>
      </c>
      <c r="B4" s="21" t="s">
        <v>58</v>
      </c>
    </row>
    <row r="5" ht="15.75" customHeight="1">
      <c r="A5" s="21" t="s">
        <v>59</v>
      </c>
      <c r="B5" s="21" t="s">
        <v>60</v>
      </c>
    </row>
    <row r="6" ht="15.75" customHeight="1">
      <c r="A6" s="21"/>
      <c r="B6" s="21"/>
    </row>
    <row r="7" ht="15.75" customHeight="1">
      <c r="A7" s="20" t="s">
        <v>61</v>
      </c>
      <c r="B7" s="20"/>
    </row>
    <row r="8" ht="15.75" customHeight="1">
      <c r="A8" s="21" t="s">
        <v>33</v>
      </c>
      <c r="B8" s="21" t="s">
        <v>62</v>
      </c>
    </row>
    <row r="9" ht="15.75" customHeight="1">
      <c r="A9" s="21" t="s">
        <v>20</v>
      </c>
      <c r="B9" s="21" t="s">
        <v>63</v>
      </c>
    </row>
    <row r="10" ht="15.75" customHeight="1">
      <c r="A10" s="21" t="s">
        <v>25</v>
      </c>
      <c r="B10" s="21" t="s">
        <v>64</v>
      </c>
    </row>
    <row r="11" ht="15.75" customHeight="1">
      <c r="A11" s="21" t="s">
        <v>12</v>
      </c>
      <c r="B11" s="21" t="s">
        <v>65</v>
      </c>
    </row>
    <row r="12" ht="15.75" customHeight="1">
      <c r="A12" s="21"/>
      <c r="B12" s="21"/>
    </row>
    <row r="13" ht="15.75" customHeight="1">
      <c r="A13" s="20" t="s">
        <v>66</v>
      </c>
      <c r="B13" s="20"/>
    </row>
    <row r="14" ht="15.75" customHeight="1">
      <c r="A14" s="21" t="s">
        <v>15</v>
      </c>
      <c r="B14" s="21" t="s">
        <v>67</v>
      </c>
    </row>
    <row r="15" ht="15.75" customHeight="1">
      <c r="A15" s="21" t="s">
        <v>33</v>
      </c>
      <c r="B15" s="21" t="s">
        <v>68</v>
      </c>
    </row>
    <row r="16" ht="15.75" customHeight="1">
      <c r="A16" s="21" t="s">
        <v>20</v>
      </c>
      <c r="B16" s="21" t="s">
        <v>69</v>
      </c>
    </row>
    <row r="17" ht="15.75" customHeight="1">
      <c r="A17" s="21"/>
      <c r="B17" s="21"/>
    </row>
    <row r="18" ht="15.75" customHeight="1">
      <c r="A18" s="20" t="s">
        <v>70</v>
      </c>
      <c r="B18" s="20"/>
    </row>
    <row r="19" ht="15.75" customHeight="1">
      <c r="A19" s="21" t="s">
        <v>46</v>
      </c>
      <c r="B19" s="21" t="s">
        <v>71</v>
      </c>
    </row>
    <row r="20" ht="15.75" customHeight="1">
      <c r="A20" s="21" t="s">
        <v>50</v>
      </c>
      <c r="B20" s="21" t="s">
        <v>72</v>
      </c>
    </row>
    <row r="21" ht="15.75" customHeight="1">
      <c r="A21" s="21"/>
      <c r="B21" s="21"/>
    </row>
    <row r="22" ht="15.75" customHeight="1">
      <c r="A22" s="20" t="s">
        <v>73</v>
      </c>
      <c r="B22" s="20"/>
    </row>
    <row r="23" ht="15.75" customHeight="1">
      <c r="A23" s="21" t="s">
        <v>74</v>
      </c>
      <c r="B23" s="21" t="s">
        <v>75</v>
      </c>
    </row>
    <row r="24" ht="15.75" customHeight="1">
      <c r="A24" s="21" t="s">
        <v>76</v>
      </c>
      <c r="B24" s="21" t="s">
        <v>77</v>
      </c>
    </row>
    <row r="25" ht="15.75" customHeight="1">
      <c r="A25" s="21"/>
      <c r="B25" s="21"/>
    </row>
    <row r="26" ht="15.75" customHeight="1">
      <c r="A26" s="20" t="s">
        <v>78</v>
      </c>
      <c r="B26" s="20"/>
    </row>
    <row r="27" ht="15.75" customHeight="1">
      <c r="A27" s="21" t="s">
        <v>40</v>
      </c>
      <c r="B27" s="21" t="s">
        <v>79</v>
      </c>
    </row>
    <row r="28" ht="15.75" customHeight="1">
      <c r="A28" s="21" t="s">
        <v>80</v>
      </c>
      <c r="B28" s="21" t="s">
        <v>81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2026-03-28T04:31:07Z</dcterms:created>
  <dc:creator>openpyxl</dc:creator>
</cp:coreProperties>
</file>