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<sst xmlns="http://schemas.openxmlformats.org/spreadsheetml/2006/main" count="12" uniqueCount="12">
  <si>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</si>
  <si>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Day</t>
  </si>
  <si>
    <t xml:space="preserve">letter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</si>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</sst>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f aca="true">TODAY()</f>
        <v>45367</v>
      </c>
      <c r="B2" s="0" t="n">
        <f aca="false">DAY(A2)</f>
        <v>16</v>
      </c>
      <c r="C2" s="0" t="s">
        <v>3</v>
      </c>
    </row>
    <row r="3" customFormat="false" ht="12.8" hidden="false" customHeight="false" outlineLevel="0" collapsed="false">
      <c r="A3" s="1" t="n">
        <f aca="false">A2+1</f>
        <v>45368</v>
      </c>
      <c r="B3" s="0" t="n">
        <f aca="false">DAY(A3)</f>
        <v>17</v>
      </c>
      <c r="C3" s="0" t="s">
        <v>4</v>
      </c>
    </row>
    <row r="4" customFormat="false" ht="12.8" hidden="false" customHeight="false" outlineLevel="0" collapsed="false">
      <c r="A4" s="1" t="n">
        <f aca="false">A3+1</f>
        <v>45369</v>
      </c>
      <c r="B4" s="0" t="n">
        <f aca="false">DAY(A4)</f>
        <v>18</v>
      </c>
      <c r="C4" s="0" t="s">
        <v>5</v>
      </c>
    </row>
    <row r="5" customFormat="false" ht="12.8" hidden="false" customHeight="false" outlineLevel="0" collapsed="false">
      <c r="A5" s="1" t="n">
        <f aca="false">A4+1</f>
        <v>45370</v>
      </c>
      <c r="B5" s="0" t="n">
        <f aca="false">DAY(A5)</f>
        <v>19</v>
      </c>
      <c r="C5" s="0" t="s">
        <v>6</v>
      </c>
    </row>
    <row r="6" customFormat="false" ht="12.8" hidden="false" customHeight="false" outlineLevel="0" collapsed="false">
      <c r="A6" s="1" t="n">
        <f aca="false">A5+1</f>
        <v>45371</v>
      </c>
      <c r="B6" s="0" t="n">
        <f aca="false">DAY(A6)</f>
        <v>20</v>
      </c>
      <c r="C6" s="0" t="s">
        <v>7</v>
      </c>
    </row>
    <row r="7" customFormat="false" ht="12.8" hidden="false" customHeight="false" outlineLevel="0" collapsed="false">
      <c r="A7" s="1" t="n">
        <f aca="false">A6+1</f>
        <v>45372</v>
      </c>
      <c r="B7" s="0" t="n">
        <f aca="false">DAY(A7)</f>
        <v>21</v>
      </c>
      <c r="C7" s="0" t="s">
        <v>8</v>
      </c>
    </row>
    <row r="8" customFormat="false" ht="12.8" hidden="false" customHeight="false" outlineLevel="0" collapsed="false">
      <c r="A8" s="1" t="n">
        <f aca="false">A7+1</f>
        <v>45373</v>
      </c>
      <c r="B8" s="0" t="n">
        <f aca="false">DAY(A8)</f>
        <v>22</v>
      </c>
      <c r="C8" s="0" t="s">
        <v>9</v>
      </c>
    </row>
    <row r="9" customFormat="false" ht="12.8" hidden="false" customHeight="false" outlineLevel="0" collapsed="false">
      <c r="A9" s="1" t="n">
        <f aca="false">A8+1</f>
        <v>45374</v>
      </c>
      <c r="B9" s="0" t="n">
        <f aca="false">DAY(A9)</f>
        <v>23</v>
      </c>
      <c r="C9" s="0" t="s">
        <v>10</v>
      </c>
    </row>
    <row r="10" customFormat="false" ht="12.8" hidden="false" customHeight="false" outlineLevel="0" collapsed="false">
      <c r="A10" s="1" t="n">
        <f aca="false">A9+1</f>
        <v>45375</v>
      </c>
      <c r="B10" s="0" t="n">
        <f aca="false">DAY(A10)</f>
        <v>24</v>
      </c>
      <c r="C1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2024-03-16T08:43:41Z</dcterms:created>
  <dc:creator/>
  <dc:description/>
  <dc:language>en-CA</dc:language>
  <cp:lastModifiedBy/>
  <dcterms:modified xsi:type="dcterms:W3CDTF">2024-03-16T08:45:55Z</dcterms:modified>
  <cp:revision>1</cp:revision>
  <dc:subject/>
  <dc:title/>
</cp:coreProperties>
</file>