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ario\modules\Lineas\reports\"/>
    </mc:Choice>
  </mc:AlternateContent>
  <xr:revisionPtr revIDLastSave="0" documentId="13_ncr:1_{D71C60A3-5E69-4975-9F7E-4559C43C7F80}" xr6:coauthVersionLast="47" xr6:coauthVersionMax="47" xr10:uidLastSave="{00000000-0000-0000-0000-000000000000}"/>
  <bookViews>
    <workbookView xWindow="-120" yWindow="-120" windowWidth="29040" windowHeight="15720" xr2:uid="{FD87A278-38B4-4659-9D16-AC62AB542BB6}"/>
  </bookViews>
  <sheets>
    <sheet name="Custodios" sheetId="1" r:id="rId1"/>
  </sheets>
  <definedNames>
    <definedName name="Acciones">#REF!</definedName>
    <definedName name="_xlnm.Print_Area" localSheetId="0">Custodios!$A$1:$J$48</definedName>
    <definedName name="Nombr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DD138-40A5-47C5-849F-E6077D240F6D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<sst xmlns="http://schemas.openxmlformats.org/spreadsheetml/2006/main" count="23" uniqueCount="23">
  <si>
    <t>HOJA DE RESPONSABILIDAD DE EQUIPO ASIGNADO</t>
  </si>
  <si>
    <t>I. Datos del Responsable</t>
  </si>
  <si>
    <t>Codigo empleado</t>
  </si>
  <si>
    <t>Nombre empleado</t>
  </si>
  <si>
    <t>Fecha solicitud</t>
  </si>
  <si>
    <t>Fecha de solicitud</t>
  </si>
  <si>
    <t>Fecha de ingreso</t>
  </si>
  <si>
    <t>Cargo</t>
  </si>
  <si>
    <t>Zona asignada</t>
  </si>
  <si>
    <t>II. Datos el Equipo</t>
  </si>
  <si>
    <t>Marca:</t>
  </si>
  <si>
    <t>Modelo:</t>
  </si>
  <si>
    <t>Valor del Equipo:</t>
  </si>
  <si>
    <t>Observ.:</t>
  </si>
  <si>
    <t>III. Riesgos y Responsabilidades</t>
  </si>
  <si>
    <t xml:space="preserve">
*La compañía no se responsabiliza por la pérdida o daño del equipo proporcionado. Es responsabilidad exclusiva del empleado mantener el equipo en un lugar seguro y privado. equipo asigando debe ser utilizado solo bajo la responsabilidad y el riesgo del empleado.
*Los dispositivos móviles proporcionados por la Fundacion en caso de robo deben ser reportados dentro de las 24 horas.
*El gerente inmediato, el jefe de IT y Administración deben ser notificados de la pérdida del dispositivo de TI.
*En caso de incumplimiento de la política, la empresa se reserva el derecho de tomar medidas disciplinarias estrictas que incluso pueden dar lugar a la rescisión.
*La Fundacion espera que el empleado utilice estos medios de manera ética y dentro de los límites del trabajo.</t>
  </si>
  <si>
    <t>Proyecto</t>
  </si>
  <si>
    <t>_________________________________</t>
  </si>
  <si>
    <t>________________________</t>
  </si>
  <si>
    <t>Recibido por</t>
  </si>
  <si>
    <t>Entregado por</t>
  </si>
  <si>
    <t>IMEI:</t>
  </si>
  <si>
    <t>Linea: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</si>
</sst>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[$-F800]dddd\,\ mmmm\ dd\,\ yyyy"/>
    <numFmt numFmtId="166" formatCode="&quot;L&quot;#,##0.00"/>
    <numFmt numFmtId="167" formatCode="_-[$L-480A]* #,##0.00_-;\-[$L-480A]* #,##0.00_-;_-[$L-480A]* &quot;-&quot;??_-;_-@_-"/>
  </numFmts>
  <fonts count="9" x14ac:knownFonts="1">
    <font>
      <sz val="11"/>
      <color theme="1"/>
      <name val="Trebuchet MS"/>
      <family val="2"/>
      <scheme val="minor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sz val="10"/>
      <color theme="1"/>
      <name val="Lato"/>
      <family val="2"/>
    </font>
    <font>
      <sz val="12"/>
      <color theme="1"/>
      <name val="Trebuchet MS"/>
      <family val="2"/>
      <scheme val="minor"/>
    </font>
    <font>
      <sz val="9"/>
      <color theme="1"/>
      <name val="Lato"/>
      <family val="2"/>
    </font>
    <font>
      <sz val="11"/>
      <color theme="1"/>
      <name val="Trebuchet MS"/>
      <family val="2"/>
      <scheme val="minor"/>
    </font>
    <font>
      <b/>
      <sz val="18"/>
      <color theme="1"/>
      <name val="Lato"/>
      <family val="2"/>
    </font>
    <font>
      <u/>
      <sz val="11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5" xfId="0" applyFont="1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5" fontId="5" fillId="0" borderId="0" xfId="0" applyNumberFormat="1" applyFont="1" applyProtection="1">
      <protection locked="0"/>
    </xf>
    <xf numFmtId="0" fontId="1" fillId="0" borderId="0" xfId="0" applyFont="1" applyAlignment="1">
      <alignment horizontal="right"/>
    </xf>
    <xf numFmtId="164" fontId="1" fillId="0" borderId="0" xfId="0" applyNumberFormat="1" applyFont="1" applyProtection="1">
      <protection locked="0"/>
    </xf>
    <xf numFmtId="165" fontId="5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8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0" xfId="0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 applyProtection="1">
      <alignment horizontal="center"/>
      <protection locked="0"/>
    </xf>
    <xf numFmtId="1" fontId="2" fillId="2" borderId="0" xfId="0" quotePrefix="1" applyNumberFormat="1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14" fontId="1" fillId="2" borderId="0" xfId="0" applyNumberFormat="1" applyFont="1" applyFill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859639DC-3CD3-492E-9B89-4D1B5AAC8DEE}"/>
    <cellStyle name="Normal 3" xfId="1" xr:uid="{49F6D4F2-E75B-41C1-8F07-7267334E1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118016</xdr:colOff>
      <xdr:row>0</xdr:row>
      <xdr:rowOff>135552</xdr:rowOff>
    </xdr:from>
    <xdr:to>
      <xdr:col>5</xdr:col>
      <xdr:colOff>1183734</xdr:colOff>
      <xdr:row>5</xdr:row>
      <xdr:rowOff>107350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4441" y="135552"/>
          <a:ext cx="3094543" cy="1019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a">
  <a:themeElements>
    <a:clrScheme name="Faceta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7BD3-EFFC-451B-8F79-770F93020BE7}">
  <sheetPr codeName="Hoja1">
    <pageSetUpPr fitToPage="1"/>
  </sheetPr>
  <dimension ref="A1:W50"/>
  <sheetViews>
    <sheetView showGridLines="0" tabSelected="1" view="pageBreakPreview" zoomScaleNormal="100" zoomScaleSheetLayoutView="100" zoomScalePageLayoutView="85" workbookViewId="0">
      <selection activeCell="G26" sqref="G26:H26"/>
    </sheetView>
  </sheetViews>
  <sheetFormatPr baseColWidth="10" defaultColWidth="8.5" defaultRowHeight="16.5" x14ac:dyDescent="0.3"/>
  <cols>
    <col min="1" max="1" width="3" customWidth="1"/>
    <col min="2" max="2" width="11" customWidth="1"/>
    <col min="3" max="3" width="10.625" customWidth="1"/>
    <col min="4" max="4" width="8.25" customWidth="1"/>
    <col min="5" max="5" width="18.375" customWidth="1"/>
    <col min="6" max="6" width="17.375" customWidth="1"/>
    <col min="7" max="7" width="11" customWidth="1"/>
    <col min="8" max="8" width="12.375" hidden="1" customWidth="1"/>
    <col min="9" max="9" width="15.625" customWidth="1"/>
    <col min="10" max="10" width="3.25" customWidth="1"/>
    <col min="11" max="11" width="3.375" customWidth="1"/>
    <col min="12" max="16384" width="8.5" style="2"/>
  </cols>
  <sheetData>
    <row r="1" spans="1:11" ht="21.6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"/>
    </row>
    <row r="4" spans="1:11" ht="15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"/>
    </row>
    <row r="5" spans="1:11" ht="15" customHeight="1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"/>
    </row>
    <row r="6" spans="1:11" ht="15" customHeight="1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"/>
    </row>
    <row r="7" spans="1:11" ht="22.5" x14ac:dyDescent="0.3">
      <c r="A7" s="1"/>
      <c r="B7" s="43" t="s">
        <v>0</v>
      </c>
      <c r="C7" s="43"/>
      <c r="D7" s="43"/>
      <c r="E7" s="43"/>
      <c r="F7" s="43"/>
      <c r="G7" s="43"/>
      <c r="H7" s="43"/>
      <c r="I7" s="43"/>
      <c r="J7" s="1"/>
      <c r="K7" s="2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2"/>
    </row>
    <row r="9" spans="1:11" ht="17.25" thickBot="1" x14ac:dyDescent="0.35">
      <c r="A9" s="1"/>
      <c r="B9" s="12" t="s">
        <v>1</v>
      </c>
      <c r="C9" s="1"/>
      <c r="D9" s="1"/>
      <c r="E9" s="1"/>
      <c r="F9" s="1"/>
      <c r="G9" s="1"/>
      <c r="H9" s="1"/>
      <c r="I9" s="1"/>
      <c r="J9" s="1"/>
      <c r="K9" s="2"/>
    </row>
    <row r="10" spans="1:11" ht="10.15" customHeight="1" x14ac:dyDescent="0.3">
      <c r="A10" s="4"/>
      <c r="B10" s="5"/>
      <c r="C10" s="5"/>
      <c r="D10" s="5"/>
      <c r="E10" s="5"/>
      <c r="F10" s="5"/>
      <c r="G10" s="5"/>
      <c r="H10" s="5"/>
      <c r="I10" s="11"/>
      <c r="J10" s="6"/>
      <c r="K10" s="2"/>
    </row>
    <row r="11" spans="1:11" x14ac:dyDescent="0.3">
      <c r="A11" s="7"/>
      <c r="B11" s="25" t="s">
        <v>2</v>
      </c>
      <c r="C11" s="25"/>
      <c r="D11" s="1"/>
      <c r="E11" s="25" t="s">
        <v>3</v>
      </c>
      <c r="F11" s="25"/>
      <c r="G11" s="1"/>
      <c r="H11" s="1" t="s">
        <v>4</v>
      </c>
      <c r="I11" s="1" t="s">
        <v>5</v>
      </c>
      <c r="J11" s="3"/>
      <c r="K11" s="2"/>
    </row>
    <row r="12" spans="1:11" ht="12.75" customHeight="1" x14ac:dyDescent="0.3">
      <c r="A12" s="7"/>
      <c r="B12" s="38"/>
      <c r="C12" s="28"/>
      <c r="D12" s="1"/>
      <c r="E12" s="37"/>
      <c r="F12" s="37"/>
      <c r="G12" s="1"/>
      <c r="H12" s="42"/>
      <c r="I12" s="42"/>
      <c r="J12" s="3"/>
      <c r="K12" s="2"/>
    </row>
    <row r="13" spans="1:11" ht="12.75" customHeight="1" x14ac:dyDescent="0.3">
      <c r="A13" s="7"/>
      <c r="B13" s="28"/>
      <c r="C13" s="28"/>
      <c r="D13" s="1"/>
      <c r="E13" s="37"/>
      <c r="F13" s="37"/>
      <c r="G13" s="1"/>
      <c r="H13" s="42"/>
      <c r="I13" s="42"/>
      <c r="J13" s="3"/>
      <c r="K13" s="2"/>
    </row>
    <row r="14" spans="1:11" ht="10.15" customHeight="1" x14ac:dyDescent="0.3">
      <c r="A14" s="7"/>
      <c r="B14" s="1"/>
      <c r="C14" s="1"/>
      <c r="D14" s="1"/>
      <c r="E14" s="1"/>
      <c r="F14" s="1"/>
      <c r="G14" s="1"/>
      <c r="H14" s="1"/>
      <c r="I14" s="1"/>
      <c r="J14" s="3"/>
      <c r="K14" s="2"/>
    </row>
    <row r="15" spans="1:11" x14ac:dyDescent="0.3">
      <c r="A15" s="7"/>
      <c r="B15" s="25" t="s">
        <v>6</v>
      </c>
      <c r="C15" s="25"/>
      <c r="D15" s="1"/>
      <c r="E15" s="25" t="s">
        <v>7</v>
      </c>
      <c r="F15" s="25"/>
      <c r="G15" s="1"/>
      <c r="H15" s="1" t="s">
        <v>8</v>
      </c>
      <c r="I15" s="13" t="s">
        <v>16</v>
      </c>
      <c r="J15" s="3"/>
      <c r="K15" s="2"/>
    </row>
    <row r="16" spans="1:11" ht="12.75" customHeight="1" x14ac:dyDescent="0.3">
      <c r="A16" s="7"/>
      <c r="B16" s="26"/>
      <c r="C16" s="26"/>
      <c r="D16" s="1"/>
      <c r="E16" s="27"/>
      <c r="F16" s="27"/>
      <c r="G16" s="1"/>
      <c r="H16" s="28"/>
      <c r="I16" s="28"/>
      <c r="J16" s="3"/>
      <c r="K16" s="2"/>
    </row>
    <row r="17" spans="1:23" ht="19.899999999999999" customHeight="1" x14ac:dyDescent="0.3">
      <c r="A17" s="7"/>
      <c r="B17" s="26"/>
      <c r="C17" s="26"/>
      <c r="D17" s="1"/>
      <c r="E17" s="27"/>
      <c r="F17" s="27"/>
      <c r="G17" s="1"/>
      <c r="H17" s="28"/>
      <c r="I17" s="28"/>
      <c r="J17" s="3"/>
      <c r="K17" s="2"/>
      <c r="N17" s="23"/>
    </row>
    <row r="18" spans="1:23" ht="10.15" customHeight="1" x14ac:dyDescent="0.3">
      <c r="A18" s="7"/>
      <c r="B18" s="13"/>
      <c r="C18" s="13"/>
      <c r="D18" s="1"/>
      <c r="E18" s="14"/>
      <c r="F18" s="14"/>
      <c r="G18" s="1"/>
      <c r="H18" s="13"/>
      <c r="I18" s="13"/>
      <c r="J18" s="3"/>
      <c r="K18" s="2"/>
    </row>
    <row r="19" spans="1:23" ht="10.15" customHeight="1" thickBot="1" x14ac:dyDescent="0.35">
      <c r="A19" s="8"/>
      <c r="B19" s="9"/>
      <c r="C19" s="9"/>
      <c r="D19" s="9"/>
      <c r="E19" s="9"/>
      <c r="F19" s="9"/>
      <c r="G19" s="9"/>
      <c r="H19" s="9"/>
      <c r="I19" s="9"/>
      <c r="J19" s="10"/>
      <c r="K19" s="2"/>
    </row>
    <row r="20" spans="1:23" ht="10.1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</row>
    <row r="21" spans="1:23" ht="17.25" thickBot="1" x14ac:dyDescent="0.35">
      <c r="A21" s="1"/>
      <c r="B21" s="12" t="s">
        <v>9</v>
      </c>
      <c r="C21" s="1"/>
      <c r="D21" s="1"/>
      <c r="E21" s="1"/>
      <c r="F21" s="1"/>
      <c r="G21" s="1"/>
      <c r="H21" s="1"/>
      <c r="I21" s="1"/>
      <c r="J21" s="1"/>
      <c r="K21" s="2"/>
    </row>
    <row r="22" spans="1:23" x14ac:dyDescent="0.3">
      <c r="A22" s="4"/>
      <c r="B22" s="11"/>
      <c r="C22" s="11"/>
      <c r="D22" s="11"/>
      <c r="E22" s="11"/>
      <c r="F22" s="11"/>
      <c r="G22" s="11"/>
      <c r="H22" s="11"/>
      <c r="I22" s="11"/>
      <c r="J22" s="6"/>
      <c r="K22" s="2"/>
      <c r="N22" s="36"/>
      <c r="O22" s="36"/>
      <c r="P22" s="36"/>
      <c r="Q22" s="36"/>
      <c r="R22" s="36"/>
      <c r="S22" s="24"/>
      <c r="T22" s="24"/>
      <c r="U22" s="24"/>
      <c r="V22" s="24"/>
      <c r="W22" s="24"/>
    </row>
    <row r="23" spans="1:23" x14ac:dyDescent="0.3">
      <c r="A23" s="7"/>
      <c r="B23" s="1"/>
      <c r="C23" s="1"/>
      <c r="D23" s="1"/>
      <c r="E23" s="1"/>
      <c r="F23" s="1"/>
      <c r="G23" s="1"/>
      <c r="H23" s="1"/>
      <c r="I23" s="1"/>
      <c r="J23" s="3"/>
      <c r="K23" s="2"/>
      <c r="N23" s="36"/>
      <c r="O23" s="36"/>
      <c r="P23" s="36"/>
      <c r="Q23" s="36"/>
      <c r="R23" s="36"/>
      <c r="S23" s="24"/>
      <c r="T23" s="24"/>
      <c r="U23" s="24"/>
      <c r="V23" s="24"/>
      <c r="W23" s="24"/>
    </row>
    <row r="24" spans="1:23" x14ac:dyDescent="0.3">
      <c r="A24" s="7"/>
      <c r="B24" s="1" t="s">
        <v>21</v>
      </c>
      <c r="C24" s="40"/>
      <c r="D24" s="41"/>
      <c r="F24" t="s">
        <v>10</v>
      </c>
      <c r="G24" s="31"/>
      <c r="H24" s="31"/>
      <c r="I24" s="1"/>
      <c r="J24" s="3"/>
      <c r="K24" s="2"/>
    </row>
    <row r="25" spans="1:23" ht="20.25" customHeight="1" x14ac:dyDescent="0.3">
      <c r="A25" s="7"/>
      <c r="B25" s="1"/>
      <c r="C25" s="1"/>
      <c r="D25" s="1"/>
      <c r="E25" s="1"/>
      <c r="F25" s="1"/>
      <c r="G25" s="1"/>
      <c r="H25" s="1"/>
      <c r="I25" s="1"/>
      <c r="J25" s="3"/>
      <c r="K25" s="2"/>
    </row>
    <row r="26" spans="1:23" x14ac:dyDescent="0.3">
      <c r="A26" s="7"/>
      <c r="B26" s="1" t="s">
        <v>11</v>
      </c>
      <c r="C26" s="39"/>
      <c r="D26" s="39"/>
      <c r="F26" t="s">
        <v>12</v>
      </c>
      <c r="G26" s="31"/>
      <c r="H26" s="31"/>
      <c r="I26" s="1"/>
      <c r="J26" s="3"/>
      <c r="K26" s="2"/>
    </row>
    <row r="27" spans="1:23" x14ac:dyDescent="0.3">
      <c r="A27" s="7"/>
      <c r="B27" s="1"/>
      <c r="C27" s="1"/>
      <c r="D27" s="1"/>
      <c r="E27" s="1"/>
      <c r="F27" s="1"/>
      <c r="G27" s="1"/>
      <c r="H27" s="1"/>
      <c r="I27" s="1"/>
      <c r="J27" s="3"/>
      <c r="K27" s="2"/>
    </row>
    <row r="28" spans="1:23" ht="16.899999999999999" customHeight="1" x14ac:dyDescent="0.3">
      <c r="A28" s="7"/>
      <c r="B28" s="1" t="s">
        <v>22</v>
      </c>
      <c r="C28" s="29"/>
      <c r="D28" s="29"/>
      <c r="E28" s="1"/>
      <c r="F28" s="1"/>
      <c r="G28" s="30"/>
      <c r="H28" s="30"/>
      <c r="I28" s="1"/>
      <c r="J28" s="3"/>
      <c r="K28" s="2"/>
    </row>
    <row r="29" spans="1:23" x14ac:dyDescent="0.3">
      <c r="A29" s="7"/>
      <c r="B29" s="1"/>
      <c r="C29" s="21"/>
      <c r="D29" s="21"/>
      <c r="E29" s="1"/>
      <c r="F29" s="1"/>
      <c r="G29" s="21"/>
      <c r="H29" s="21"/>
      <c r="I29" s="1"/>
      <c r="J29" s="3"/>
      <c r="K29" s="2"/>
    </row>
    <row r="30" spans="1:23" x14ac:dyDescent="0.3">
      <c r="A30" s="7"/>
      <c r="B30" s="1"/>
      <c r="C30" s="21"/>
      <c r="D30" s="21"/>
      <c r="E30" s="1"/>
      <c r="F30" s="1"/>
      <c r="G30" s="21"/>
      <c r="H30" s="21"/>
      <c r="I30" s="1"/>
      <c r="J30" s="3"/>
      <c r="K30" s="2"/>
    </row>
    <row r="31" spans="1:23" x14ac:dyDescent="0.3">
      <c r="A31" s="7"/>
      <c r="B31" s="1" t="s">
        <v>13</v>
      </c>
      <c r="C31" s="32"/>
      <c r="D31" s="32"/>
      <c r="E31" s="32"/>
      <c r="F31" s="32"/>
      <c r="G31" s="32"/>
      <c r="H31" s="32"/>
      <c r="I31" s="1"/>
      <c r="J31" s="3"/>
      <c r="K31" s="2"/>
    </row>
    <row r="32" spans="1:23" x14ac:dyDescent="0.3">
      <c r="A32" s="7"/>
      <c r="B32" s="1"/>
      <c r="C32" s="32"/>
      <c r="D32" s="32"/>
      <c r="E32" s="32"/>
      <c r="F32" s="32"/>
      <c r="G32" s="32"/>
      <c r="H32" s="32"/>
      <c r="I32" s="1"/>
      <c r="J32" s="3"/>
      <c r="K32" s="2"/>
    </row>
    <row r="33" spans="1:11" ht="17.25" thickBot="1" x14ac:dyDescent="0.35">
      <c r="A33" s="8"/>
      <c r="B33" s="9"/>
      <c r="C33" s="22"/>
      <c r="D33" s="22"/>
      <c r="E33" s="9"/>
      <c r="F33" s="9"/>
      <c r="G33" s="22"/>
      <c r="H33" s="22"/>
      <c r="I33" s="9"/>
      <c r="J33" s="10"/>
      <c r="K33" s="2"/>
    </row>
    <row r="34" spans="1:11" x14ac:dyDescent="0.3">
      <c r="A34" s="1"/>
      <c r="B34" s="1"/>
      <c r="C34" s="21"/>
      <c r="D34" s="21"/>
      <c r="E34" s="1"/>
      <c r="F34" s="1"/>
      <c r="G34" s="21"/>
      <c r="H34" s="21"/>
      <c r="I34" s="1"/>
      <c r="J34" s="1"/>
      <c r="K34" s="2"/>
    </row>
    <row r="35" spans="1:11" ht="17.25" thickBot="1" x14ac:dyDescent="0.35">
      <c r="A35" s="1"/>
      <c r="B35" s="12" t="s">
        <v>14</v>
      </c>
      <c r="C35" s="1"/>
      <c r="D35" s="1"/>
      <c r="E35" s="1"/>
      <c r="F35" s="1"/>
      <c r="G35" s="1"/>
      <c r="H35" s="1"/>
      <c r="I35" s="1"/>
      <c r="J35" s="1"/>
      <c r="K35" s="2"/>
    </row>
    <row r="36" spans="1:11" ht="203.25" customHeight="1" thickBot="1" x14ac:dyDescent="0.35">
      <c r="A36" s="33" t="s">
        <v>15</v>
      </c>
      <c r="B36" s="34"/>
      <c r="C36" s="34"/>
      <c r="D36" s="34"/>
      <c r="E36" s="34"/>
      <c r="F36" s="34"/>
      <c r="G36" s="34"/>
      <c r="H36" s="34"/>
      <c r="I36" s="34"/>
      <c r="J36" s="35"/>
      <c r="K36" s="2"/>
    </row>
    <row r="37" spans="1:11" ht="16.5" customHeight="1" x14ac:dyDescent="0.3">
      <c r="A37" s="1"/>
      <c r="B37" s="1"/>
      <c r="C37" s="1"/>
      <c r="D37" s="15"/>
      <c r="E37" s="15"/>
      <c r="F37" s="16"/>
      <c r="G37" s="17"/>
      <c r="H37" s="17"/>
      <c r="I37" s="1"/>
      <c r="J37" s="1"/>
      <c r="K37" s="2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</row>
    <row r="39" spans="1:11" x14ac:dyDescent="0.3">
      <c r="A39" s="1"/>
      <c r="B39" s="1"/>
      <c r="C39" s="1"/>
      <c r="D39" s="18"/>
      <c r="E39" s="18"/>
      <c r="F39" s="16"/>
      <c r="G39" s="19"/>
      <c r="H39" s="19"/>
      <c r="I39" s="1"/>
      <c r="J39" s="1"/>
      <c r="K39" s="2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</row>
    <row r="42" spans="1:11" x14ac:dyDescent="0.3">
      <c r="A42" s="1"/>
      <c r="B42" s="1"/>
      <c r="C42" s="1" t="s">
        <v>17</v>
      </c>
      <c r="D42" s="1"/>
      <c r="E42" s="1"/>
      <c r="F42" t="s">
        <v>18</v>
      </c>
      <c r="G42" s="1"/>
      <c r="H42" s="1"/>
      <c r="I42" s="1"/>
      <c r="J42" s="1"/>
      <c r="K42" s="2"/>
    </row>
    <row r="43" spans="1:11" x14ac:dyDescent="0.3">
      <c r="A43" s="1"/>
      <c r="B43" s="1"/>
      <c r="C43" t="s">
        <v>19</v>
      </c>
      <c r="D43" s="20"/>
      <c r="E43" s="1"/>
      <c r="F43" t="s">
        <v>20</v>
      </c>
      <c r="G43" s="20"/>
      <c r="H43" s="20"/>
      <c r="I43" s="1"/>
      <c r="J43" s="1"/>
      <c r="K43" s="2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</row>
    <row r="45" spans="1:11" x14ac:dyDescent="0.3">
      <c r="K45" s="2"/>
    </row>
    <row r="46" spans="1:11" x14ac:dyDescent="0.3">
      <c r="A46" s="1"/>
      <c r="B46" s="12"/>
      <c r="C46" s="12"/>
      <c r="D46" s="12"/>
      <c r="E46" s="12"/>
      <c r="F46" s="12"/>
      <c r="G46" s="12"/>
      <c r="H46" s="12"/>
      <c r="I46" s="12"/>
      <c r="J46" s="1"/>
      <c r="K46" s="2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</row>
    <row r="48" spans="1:11" ht="16.5" customHeight="1" x14ac:dyDescent="0.3">
      <c r="A48" s="1"/>
      <c r="D48" s="1"/>
      <c r="E48" s="1"/>
      <c r="F48" s="2"/>
      <c r="H48" s="1"/>
      <c r="I48" s="1"/>
      <c r="J48" s="1"/>
      <c r="K48" s="2"/>
    </row>
    <row r="49" spans="1:11" ht="48" customHeight="1" x14ac:dyDescent="0.3">
      <c r="A49" s="1"/>
      <c r="B49" s="1"/>
      <c r="C49" s="25"/>
      <c r="D49" s="25"/>
      <c r="E49" s="1"/>
      <c r="F49" s="1"/>
      <c r="G49" s="1"/>
      <c r="H49" s="1"/>
      <c r="I49" s="1"/>
      <c r="J49" s="1"/>
      <c r="K49" s="2"/>
    </row>
    <row r="50" spans="1:11" x14ac:dyDescent="0.3">
      <c r="K50" s="2"/>
    </row>
  </sheetData>
  <sheetProtection selectLockedCells="1"/>
  <mergeCells count="23">
    <mergeCell ref="A3:J6"/>
    <mergeCell ref="E12:F13"/>
    <mergeCell ref="B12:C13"/>
    <mergeCell ref="C26:D26"/>
    <mergeCell ref="C24:D24"/>
    <mergeCell ref="H12:I13"/>
    <mergeCell ref="B7:I7"/>
    <mergeCell ref="E11:F11"/>
    <mergeCell ref="E15:F15"/>
    <mergeCell ref="B15:C15"/>
    <mergeCell ref="B11:C11"/>
    <mergeCell ref="S22:W23"/>
    <mergeCell ref="C49:D49"/>
    <mergeCell ref="B16:C17"/>
    <mergeCell ref="E16:F17"/>
    <mergeCell ref="H16:I17"/>
    <mergeCell ref="C28:D28"/>
    <mergeCell ref="G28:H28"/>
    <mergeCell ref="G24:H24"/>
    <mergeCell ref="G26:H26"/>
    <mergeCell ref="C31:H32"/>
    <mergeCell ref="A36:J36"/>
    <mergeCell ref="N22:R23"/>
  </mergeCells>
  <dataValidations count="1">
    <dataValidation showInputMessage="1" showErrorMessage="1" sqref="C24:D24" xr:uid="{107BE108-D45B-44D0-8B35-70F2F0EFD77C}"/>
  </dataValidations>
  <printOptions horizontalCentered="1"/>
  <pageMargins left="0.31496062992125984" right="0.19685039370078741" top="0.39370078740157483" bottom="0.19685039370078741" header="0" footer="0"/>
  <pageSetup scale="8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86E40-4031-4F98-B145-BCF6BF405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Custodios</vt:lpstr>
      <vt:lpstr>Custodios!Área_de_impresión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Douglas Josue Palma Rivera</cp:lastModifiedBy>
  <cp:revision/>
  <cp:lastPrinted>2024-07-30T15:26:13Z</cp:lastPrinted>
  <dcterms:created xsi:type="dcterms:W3CDTF">2023-08-25T16:39:32Z</dcterms:created>
  <dcterms:modified xsi:type="dcterms:W3CDTF">2024-08-02T16:37:36Z</dcterms:modified>
  <cp:category/>
  <cp:contentStatus/>
</cp:coreProperties>
</file>