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'价格异常清单'!$A$1:$K$13</definedName>
    <definedName name="_xlnm._FilterDatabase" localSheetId="8" hidden="1">'待人工确认'!$A$1:$G$9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V001｜生成时间 2026-07-27 11:25｜正式节约口径：近12个月加权平均价，经人工确认后计入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12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0.3797225806451613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K6" s="16" t="n">
        <v>12.8</v>
      </c>
      <c r="L6" s="16" t="n"/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不可比-缺少单位换算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K7" s="16" t="n">
        <v>10.7</v>
      </c>
      <c r="L7" s="16" t="n"/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不可比-缺少单位换算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/>
      <c r="I6" s="16" t="n"/>
      <c r="J6" s="16" t="n"/>
      <c r="K6" s="16" t="n"/>
      <c r="L6" s="16" t="n"/>
      <c r="M6" t="n">
        <v>0</v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不可比-缺少单位换算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/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不可比-缺少单位换算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H6" s="16" t="n"/>
      <c r="I6" s="16" t="n"/>
      <c r="J6" s="16" t="n"/>
      <c r="K6" s="16" t="n">
        <v>13.5</v>
      </c>
      <c r="L6" s="16" t="n">
        <v>12.8</v>
      </c>
      <c r="M6" s="16" t="n"/>
      <c r="N6" s="16" t="n"/>
      <c r="O6" s="16" t="n"/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180000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16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15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16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15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16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15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16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15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16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15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16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conditionalFormatting sqref="H2:H13">
    <cfRule type="cellIs" priority="1" operator="greaterThan" dxfId="1">
      <formula>0</formula>
    </cfRule>
  </conditionalFormatting>
  <conditionalFormatting sqref="I2:I13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2026-07-27T03:25:04Z</dcterms:created>
  <dcterms:modified xmlns:dcterms="http://purl.org/dc/terms/" xmlns:xsi="http://www.w3.org/2001/XMLSchema-instance" xsi:type="dcterms:W3CDTF">2026-07-27T03:25:04Z</dcterms:modified>
</cp:coreProperties>
</file>