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Main\LearnCpp20\Algorithms\Practice\"/>
    </mc:Choice>
  </mc:AlternateContent>
  <xr:revisionPtr revIDLastSave="0" documentId="13_ncr:1_{5BA114D8-5382-4016-9C28-31AD639A6574}" xr6:coauthVersionLast="47" xr6:coauthVersionMax="47" xr10:uidLastSave="{00000000-0000-0000-0000-000000000000}"/>
  <bookViews>
    <workbookView xWindow="-120" yWindow="-120" windowWidth="29040" windowHeight="1584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<sst xmlns="http://schemas.openxmlformats.org/spreadsheetml/2006/main" count="6" uniqueCount="3">
  <si>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Count</t>
  </si>
  <si>
    <t>AVLTree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</si>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</sst>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производительности</a:t>
            </a:r>
            <a:r>
              <a:rPr lang="ru-RU" baseline="0"/>
              <a:t> при добавлении новых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125000</c:v>
                </c:pt>
                <c:pt idx="9">
                  <c:v>175000</c:v>
                </c:pt>
                <c:pt idx="10">
                  <c:v>225000</c:v>
                </c:pt>
                <c:pt idx="11">
                  <c:v>300000</c:v>
                </c:pt>
                <c:pt idx="12">
                  <c:v>375000</c:v>
                </c:pt>
                <c:pt idx="13">
                  <c:v>425000</c:v>
                </c:pt>
                <c:pt idx="14">
                  <c:v>500000</c:v>
                </c:pt>
                <c:pt idx="15">
                  <c:v>575000</c:v>
                </c:pt>
                <c:pt idx="16">
                  <c:v>675000</c:v>
                </c:pt>
                <c:pt idx="17">
                  <c:v>775000</c:v>
                </c:pt>
                <c:pt idx="18">
                  <c:v>875000</c:v>
                </c:pt>
                <c:pt idx="19">
                  <c:v>975000</c:v>
                </c:pt>
              </c:numCache>
            </c:numRef>
          </c:cat>
          <c: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47</c:v>
                </c:pt>
                <c:pt idx="4">
                  <c:v>87</c:v>
                </c:pt>
                <c:pt idx="5">
                  <c:v>100</c:v>
                </c:pt>
                <c:pt idx="6">
                  <c:v>156</c:v>
                </c:pt>
                <c:pt idx="7">
                  <c:v>214</c:v>
                </c:pt>
                <c:pt idx="8">
                  <c:v>283</c:v>
                </c:pt>
                <c:pt idx="9">
                  <c:v>442</c:v>
                </c:pt>
                <c:pt idx="10">
                  <c:v>556</c:v>
                </c:pt>
                <c:pt idx="11">
                  <c:v>767</c:v>
                </c:pt>
                <c:pt idx="12">
                  <c:v>1104</c:v>
                </c:pt>
                <c:pt idx="13">
                  <c:v>1326</c:v>
                </c:pt>
                <c:pt idx="14">
                  <c:v>1577</c:v>
                </c:pt>
                <c:pt idx="15">
                  <c:v>1958</c:v>
                </c:pt>
                <c:pt idx="16">
                  <c:v>2217</c:v>
                </c:pt>
                <c:pt idx="17">
                  <c:v>2522</c:v>
                </c:pt>
                <c:pt idx="18">
                  <c:v>3451</c:v>
                </c:pt>
                <c:pt idx="19">
                  <c:v>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0-4A07-8940-74A0CB357BEE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125000</c:v>
                </c:pt>
                <c:pt idx="9">
                  <c:v>175000</c:v>
                </c:pt>
                <c:pt idx="10">
                  <c:v>225000</c:v>
                </c:pt>
                <c:pt idx="11">
                  <c:v>300000</c:v>
                </c:pt>
                <c:pt idx="12">
                  <c:v>375000</c:v>
                </c:pt>
                <c:pt idx="13">
                  <c:v>425000</c:v>
                </c:pt>
                <c:pt idx="14">
                  <c:v>500000</c:v>
                </c:pt>
                <c:pt idx="15">
                  <c:v>575000</c:v>
                </c:pt>
                <c:pt idx="16">
                  <c:v>675000</c:v>
                </c:pt>
                <c:pt idx="17">
                  <c:v>775000</c:v>
                </c:pt>
                <c:pt idx="18">
                  <c:v>875000</c:v>
                </c:pt>
                <c:pt idx="19">
                  <c:v>975000</c:v>
                </c:pt>
              </c:numCache>
            </c:numRef>
          </c:cat>
          <c: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58</c:v>
                </c:pt>
                <c:pt idx="4">
                  <c:v>109</c:v>
                </c:pt>
                <c:pt idx="5">
                  <c:v>130</c:v>
                </c:pt>
                <c:pt idx="6">
                  <c:v>188</c:v>
                </c:pt>
                <c:pt idx="7">
                  <c:v>260</c:v>
                </c:pt>
                <c:pt idx="8">
                  <c:v>335</c:v>
                </c:pt>
                <c:pt idx="9">
                  <c:v>497</c:v>
                </c:pt>
                <c:pt idx="10">
                  <c:v>648</c:v>
                </c:pt>
                <c:pt idx="11">
                  <c:v>881</c:v>
                </c:pt>
                <c:pt idx="12">
                  <c:v>1288</c:v>
                </c:pt>
                <c:pt idx="13">
                  <c:v>1453</c:v>
                </c:pt>
                <c:pt idx="14">
                  <c:v>1667</c:v>
                </c:pt>
                <c:pt idx="15">
                  <c:v>2213</c:v>
                </c:pt>
                <c:pt idx="16">
                  <c:v>2325</c:v>
                </c:pt>
                <c:pt idx="17">
                  <c:v>2761</c:v>
                </c:pt>
                <c:pt idx="18">
                  <c:v>3136</c:v>
                </c:pt>
                <c:pt idx="19">
                  <c:v>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0-4A07-8940-74A0CB35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66176"/>
        <c:axId val="1915064928"/>
      </c:lineChart>
      <c:catAx>
        <c:axId val="1915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064928"/>
        <c:crosses val="autoZero"/>
        <c:auto val="1"/>
        <c:lblAlgn val="ctr"/>
        <c:lblOffset val="100"/>
        <c:noMultiLvlLbl val="0"/>
      </c:catAx>
      <c:valAx>
        <c:axId val="19150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производительности при удалении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125000</c:v>
                </c:pt>
                <c:pt idx="9">
                  <c:v>175000</c:v>
                </c:pt>
                <c:pt idx="10">
                  <c:v>225000</c:v>
                </c:pt>
                <c:pt idx="11">
                  <c:v>300000</c:v>
                </c:pt>
                <c:pt idx="12">
                  <c:v>375000</c:v>
                </c:pt>
                <c:pt idx="13">
                  <c:v>425000</c:v>
                </c:pt>
                <c:pt idx="14">
                  <c:v>500000</c:v>
                </c:pt>
                <c:pt idx="15">
                  <c:v>575000</c:v>
                </c:pt>
                <c:pt idx="16">
                  <c:v>675000</c:v>
                </c:pt>
                <c:pt idx="17">
                  <c:v>775000</c:v>
                </c:pt>
                <c:pt idx="18">
                  <c:v>875000</c:v>
                </c:pt>
                <c:pt idx="19">
                  <c:v>975000</c:v>
                </c:pt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  <c:pt idx="0">
                  <c:v>0</c:v>
                </c:pt>
                <c:pt idx="1">
                  <c:v>19</c:v>
                </c:pt>
                <c:pt idx="2">
                  <c:v>30</c:v>
                </c:pt>
                <c:pt idx="3">
                  <c:v>58</c:v>
                </c:pt>
                <c:pt idx="4">
                  <c:v>116</c:v>
                </c:pt>
                <c:pt idx="5">
                  <c:v>122</c:v>
                </c:pt>
                <c:pt idx="6">
                  <c:v>202</c:v>
                </c:pt>
                <c:pt idx="7">
                  <c:v>283</c:v>
                </c:pt>
                <c:pt idx="8">
                  <c:v>342</c:v>
                </c:pt>
                <c:pt idx="9">
                  <c:v>532</c:v>
                </c:pt>
                <c:pt idx="10">
                  <c:v>653</c:v>
                </c:pt>
                <c:pt idx="11">
                  <c:v>912</c:v>
                </c:pt>
                <c:pt idx="12">
                  <c:v>1334</c:v>
                </c:pt>
                <c:pt idx="13">
                  <c:v>1576</c:v>
                </c:pt>
                <c:pt idx="14">
                  <c:v>2066</c:v>
                </c:pt>
                <c:pt idx="15">
                  <c:v>2387</c:v>
                </c:pt>
                <c:pt idx="16">
                  <c:v>2546</c:v>
                </c:pt>
                <c:pt idx="17">
                  <c:v>2956</c:v>
                </c:pt>
                <c:pt idx="18">
                  <c:v>3659</c:v>
                </c:pt>
                <c:pt idx="19">
                  <c:v>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3-452F-8077-265A69AB2240}"/>
            </c:ext>
          </c:extLst>
        </c:ser>
        <c:ser>
          <c:idx val="2"/>
          <c:order val="1"/>
          <c:tx>
            <c:strRef>
              <c:f>Лист1!$G$1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  <c:pt idx="8">
                  <c:v>125000</c:v>
                </c:pt>
                <c:pt idx="9">
                  <c:v>175000</c:v>
                </c:pt>
                <c:pt idx="10">
                  <c:v>225000</c:v>
                </c:pt>
                <c:pt idx="11">
                  <c:v>300000</c:v>
                </c:pt>
                <c:pt idx="12">
                  <c:v>375000</c:v>
                </c:pt>
                <c:pt idx="13">
                  <c:v>425000</c:v>
                </c:pt>
                <c:pt idx="14">
                  <c:v>500000</c:v>
                </c:pt>
                <c:pt idx="15">
                  <c:v>575000</c:v>
                </c:pt>
                <c:pt idx="16">
                  <c:v>675000</c:v>
                </c:pt>
                <c:pt idx="17">
                  <c:v>775000</c:v>
                </c:pt>
                <c:pt idx="18">
                  <c:v>875000</c:v>
                </c:pt>
                <c:pt idx="19">
                  <c:v>975000</c:v>
                </c:pt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45</c:v>
                </c:pt>
                <c:pt idx="4">
                  <c:v>84</c:v>
                </c:pt>
                <c:pt idx="5">
                  <c:v>94</c:v>
                </c:pt>
                <c:pt idx="6">
                  <c:v>148</c:v>
                </c:pt>
                <c:pt idx="7">
                  <c:v>205</c:v>
                </c:pt>
                <c:pt idx="8">
                  <c:v>257</c:v>
                </c:pt>
                <c:pt idx="9">
                  <c:v>385</c:v>
                </c:pt>
                <c:pt idx="10">
                  <c:v>516</c:v>
                </c:pt>
                <c:pt idx="11">
                  <c:v>732</c:v>
                </c:pt>
                <c:pt idx="12">
                  <c:v>1021</c:v>
                </c:pt>
                <c:pt idx="13">
                  <c:v>1305</c:v>
                </c:pt>
                <c:pt idx="14">
                  <c:v>1324</c:v>
                </c:pt>
                <c:pt idx="15">
                  <c:v>1672</c:v>
                </c:pt>
                <c:pt idx="16">
                  <c:v>1962</c:v>
                </c:pt>
                <c:pt idx="17">
                  <c:v>2251</c:v>
                </c:pt>
                <c:pt idx="18">
                  <c:v>2685</c:v>
                </c:pt>
                <c:pt idx="19">
                  <c:v>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3-452F-8077-265A69AB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945840"/>
        <c:axId val="1917939184"/>
      </c:lineChart>
      <c:catAx>
        <c:axId val="19179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939184"/>
        <c:crosses val="autoZero"/>
        <c:auto val="1"/>
        <c:lblAlgn val="ctr"/>
        <c:lblOffset val="100"/>
        <c:noMultiLvlLbl val="0"/>
      </c:catAx>
      <c:valAx>
        <c:axId val="19179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9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26</xdr:row>
      <xdr:rowOff>28574</xdr:rowOff>
    </xdr:from>
    <xdr:to>
      <xdr:col>22</xdr:col>
      <xdr:colOff>219075</xdr:colOff>
      <xdr:row>61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34B1E7-F4ED-4A30-9FB8-1F08F996A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62</xdr:row>
      <xdr:rowOff>4761</xdr:rowOff>
    </xdr:from>
    <xdr:to>
      <xdr:col>27</xdr:col>
      <xdr:colOff>447675</xdr:colOff>
      <xdr:row>98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8576DB-BBA9-485A-AEB8-C670A598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G22"/>
  <sheetViews>
    <sheetView tabSelected="1" topLeftCell="A62" workbookViewId="0">
      <selection activeCell="W43" sqref="W43"/>
    </sheetView>
  </sheetViews>
  <sheetFormatPr defaultRowHeight="15" x14ac:dyDescent="0.25"/>
  <cols>
    <col min="2" max="2" width="14.7109375" customWidth="1"/>
    <col min="3" max="3" width="14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7" ht="15.75" thickBot="1" x14ac:dyDescent="0.3">
      <c r="A2" s="2">
        <v>0</v>
      </c>
      <c r="B2" s="2">
        <v>0</v>
      </c>
      <c r="C2" s="2">
        <v>0</v>
      </c>
      <c r="E2" s="2">
        <v>0</v>
      </c>
      <c r="F2" s="2">
        <v>0</v>
      </c>
      <c r="G2" s="2">
        <v>0</v>
      </c>
    </row>
    <row r="3" spans="1:7" ht="15.75" thickBot="1" x14ac:dyDescent="0.3">
      <c r="A3" s="1">
        <v>10000</v>
      </c>
      <c r="B3" s="1">
        <v>17</v>
      </c>
      <c r="C3" s="1">
        <v>21</v>
      </c>
      <c r="D3" s="1"/>
      <c r="E3" s="1">
        <v>10000</v>
      </c>
      <c r="F3" s="1">
        <v>19</v>
      </c>
      <c r="G3" s="1">
        <v>16</v>
      </c>
    </row>
    <row r="4" spans="1:7" ht="15.75" thickBot="1" x14ac:dyDescent="0.3">
      <c r="A4" s="1">
        <v>15000</v>
      </c>
      <c r="B4" s="1">
        <v>25</v>
      </c>
      <c r="C4" s="1">
        <v>32</v>
      </c>
      <c r="D4" s="1"/>
      <c r="E4" s="1">
        <v>15000</v>
      </c>
      <c r="F4" s="3">
        <v>30</v>
      </c>
      <c r="G4" s="3">
        <v>27</v>
      </c>
    </row>
    <row r="5" spans="1:7" ht="15.75" thickBot="1" x14ac:dyDescent="0.3">
      <c r="A5" s="3">
        <v>25000</v>
      </c>
      <c r="B5" s="3">
        <v>47</v>
      </c>
      <c r="C5" s="3">
        <v>58</v>
      </c>
      <c r="D5" s="1"/>
      <c r="E5" s="3">
        <v>25000</v>
      </c>
      <c r="F5" s="3">
        <v>58</v>
      </c>
      <c r="G5" s="3">
        <v>45</v>
      </c>
    </row>
    <row r="6" spans="1:7" ht="15.75" thickBot="1" x14ac:dyDescent="0.3">
      <c r="A6" s="3">
        <v>45000</v>
      </c>
      <c r="B6" s="3">
        <v>87</v>
      </c>
      <c r="C6" s="3">
        <v>109</v>
      </c>
      <c r="E6" s="3">
        <v>45000</v>
      </c>
      <c r="F6" s="3">
        <v>116</v>
      </c>
      <c r="G6" s="3">
        <v>84</v>
      </c>
    </row>
    <row r="7" spans="1:7" ht="15.75" thickBot="1" x14ac:dyDescent="0.3">
      <c r="A7" s="1">
        <v>50000</v>
      </c>
      <c r="B7" s="1">
        <v>100</v>
      </c>
      <c r="C7" s="1">
        <v>130</v>
      </c>
      <c r="D7" s="1"/>
      <c r="E7" s="1">
        <v>50000</v>
      </c>
      <c r="F7" s="1">
        <v>122</v>
      </c>
      <c r="G7" s="1">
        <v>94</v>
      </c>
    </row>
    <row r="8" spans="1:7" ht="15.75" thickBot="1" x14ac:dyDescent="0.3">
      <c r="A8" s="3">
        <v>75000</v>
      </c>
      <c r="B8" s="3">
        <v>156</v>
      </c>
      <c r="C8" s="3">
        <v>188</v>
      </c>
      <c r="E8" s="3">
        <v>75000</v>
      </c>
      <c r="F8" s="3">
        <v>202</v>
      </c>
      <c r="G8" s="3">
        <v>148</v>
      </c>
    </row>
    <row r="9" spans="1:7" ht="15.75" thickBot="1" x14ac:dyDescent="0.3">
      <c r="A9" s="1">
        <v>100000</v>
      </c>
      <c r="B9" s="1">
        <v>214</v>
      </c>
      <c r="C9" s="1">
        <v>260</v>
      </c>
      <c r="D9" s="1"/>
      <c r="E9" s="1">
        <v>100000</v>
      </c>
      <c r="F9" s="1">
        <v>283</v>
      </c>
      <c r="G9" s="1">
        <v>205</v>
      </c>
    </row>
    <row r="10" spans="1:7" x14ac:dyDescent="0.25">
      <c r="A10" s="3">
        <v>125000</v>
      </c>
      <c r="B10" s="3">
        <v>283</v>
      </c>
      <c r="C10" s="3">
        <v>335</v>
      </c>
      <c r="E10" s="3">
        <v>125000</v>
      </c>
      <c r="F10" s="3">
        <v>342</v>
      </c>
      <c r="G10" s="3">
        <v>257</v>
      </c>
    </row>
    <row r="11" spans="1:7" x14ac:dyDescent="0.25">
      <c r="A11" s="3">
        <v>175000</v>
      </c>
      <c r="B11" s="3">
        <v>442</v>
      </c>
      <c r="C11" s="3">
        <v>497</v>
      </c>
      <c r="E11" s="3">
        <v>175000</v>
      </c>
      <c r="F11" s="3">
        <v>532</v>
      </c>
      <c r="G11" s="3">
        <v>385</v>
      </c>
    </row>
    <row r="12" spans="1:7" x14ac:dyDescent="0.25">
      <c r="A12" s="3">
        <v>225000</v>
      </c>
      <c r="B12" s="3">
        <v>556</v>
      </c>
      <c r="C12" s="3">
        <v>648</v>
      </c>
      <c r="E12" s="3">
        <v>225000</v>
      </c>
      <c r="F12" s="3">
        <v>653</v>
      </c>
      <c r="G12" s="3">
        <v>516</v>
      </c>
    </row>
    <row r="13" spans="1:7" x14ac:dyDescent="0.25">
      <c r="A13" s="3">
        <v>300000</v>
      </c>
      <c r="B13" s="3">
        <v>767</v>
      </c>
      <c r="C13" s="3">
        <v>881</v>
      </c>
      <c r="E13" s="3">
        <v>300000</v>
      </c>
      <c r="F13" s="3">
        <v>912</v>
      </c>
      <c r="G13" s="3">
        <v>732</v>
      </c>
    </row>
    <row r="14" spans="1:7" x14ac:dyDescent="0.25">
      <c r="A14" s="3">
        <v>375000</v>
      </c>
      <c r="B14" s="3">
        <v>1104</v>
      </c>
      <c r="C14" s="3">
        <v>1288</v>
      </c>
      <c r="E14" s="3">
        <v>375000</v>
      </c>
      <c r="F14" s="3">
        <v>1334</v>
      </c>
      <c r="G14" s="3">
        <v>1021</v>
      </c>
    </row>
    <row r="15" spans="1:7" ht="15.75" thickBot="1" x14ac:dyDescent="0.3">
      <c r="A15" s="3">
        <v>425000</v>
      </c>
      <c r="B15" s="3">
        <v>1326</v>
      </c>
      <c r="C15" s="3">
        <v>1453</v>
      </c>
      <c r="E15" s="3">
        <v>425000</v>
      </c>
      <c r="F15" s="3">
        <v>1576</v>
      </c>
      <c r="G15" s="3">
        <v>1305</v>
      </c>
    </row>
    <row r="16" spans="1:7" ht="15.75" thickBot="1" x14ac:dyDescent="0.3">
      <c r="A16" s="1">
        <v>500000</v>
      </c>
      <c r="B16" s="1">
        <v>1577</v>
      </c>
      <c r="C16" s="1">
        <v>1667</v>
      </c>
      <c r="D16" s="1"/>
      <c r="E16" s="1">
        <v>500000</v>
      </c>
      <c r="F16" s="1">
        <v>2066</v>
      </c>
      <c r="G16" s="1">
        <v>1324</v>
      </c>
    </row>
    <row r="17" spans="1:7" x14ac:dyDescent="0.25">
      <c r="A17" s="3">
        <v>575000</v>
      </c>
      <c r="B17" s="3">
        <v>1958</v>
      </c>
      <c r="C17" s="3">
        <v>2213</v>
      </c>
      <c r="E17" s="3">
        <v>575000</v>
      </c>
      <c r="F17" s="3">
        <v>2387</v>
      </c>
      <c r="G17" s="3">
        <v>1672</v>
      </c>
    </row>
    <row r="18" spans="1:7" x14ac:dyDescent="0.25">
      <c r="A18" s="3">
        <v>675000</v>
      </c>
      <c r="B18" s="3">
        <v>2217</v>
      </c>
      <c r="C18" s="3">
        <v>2325</v>
      </c>
      <c r="E18" s="3">
        <v>675000</v>
      </c>
      <c r="F18" s="3">
        <v>2546</v>
      </c>
      <c r="G18" s="3">
        <v>1962</v>
      </c>
    </row>
    <row r="19" spans="1:7" x14ac:dyDescent="0.25">
      <c r="A19" s="3">
        <v>775000</v>
      </c>
      <c r="B19" s="3">
        <v>2522</v>
      </c>
      <c r="C19" s="3">
        <v>2761</v>
      </c>
      <c r="E19" s="3">
        <v>775000</v>
      </c>
      <c r="F19" s="3">
        <v>2956</v>
      </c>
      <c r="G19" s="3">
        <v>2251</v>
      </c>
    </row>
    <row r="20" spans="1:7" x14ac:dyDescent="0.25">
      <c r="A20" s="3">
        <v>875000</v>
      </c>
      <c r="B20" s="3">
        <v>3451</v>
      </c>
      <c r="C20" s="3">
        <v>3136</v>
      </c>
      <c r="E20" s="3">
        <v>875000</v>
      </c>
      <c r="F20" s="3">
        <v>3659</v>
      </c>
      <c r="G20" s="3">
        <v>2685</v>
      </c>
    </row>
    <row r="21" spans="1:7" ht="15.75" thickBot="1" x14ac:dyDescent="0.3">
      <c r="A21" s="3">
        <v>975000</v>
      </c>
      <c r="B21" s="3">
        <v>3949</v>
      </c>
      <c r="C21" s="3">
        <v>4106</v>
      </c>
      <c r="E21" s="3">
        <v>975000</v>
      </c>
      <c r="F21" s="3">
        <v>3971</v>
      </c>
      <c r="G21" s="3">
        <v>3075</v>
      </c>
    </row>
    <row r="22" spans="1:7" ht="15.75" thickBot="1" x14ac:dyDescent="0.3">
      <c r="A22" s="1"/>
      <c r="B22" s="1"/>
      <c r="C22" s="1"/>
      <c r="D22" s="1"/>
      <c r="E22" s="1"/>
      <c r="F22" s="1"/>
      <c r="G2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KirilliriK</cp:lastModifiedBy>
  <dcterms:created xsi:type="dcterms:W3CDTF">2021-10-31T22:24:41Z</dcterms:created>
  <dcterms:modified xsi:type="dcterms:W3CDTF">2021-11-01T08:56:49Z</dcterms:modified>
</cp:coreProperties>
</file>