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gali\Downloads\"/>
    </mc:Choice>
  </mc:AlternateContent>
  <xr:revisionPtr revIDLastSave="0" documentId="13_ncr:1_{67FD91C3-5623-48B4-ACF1-0EE9C9EFA4B8}" xr6:coauthVersionLast="47" xr6:coauthVersionMax="47" xr10:uidLastSave="{00000000-0000-0000-0000-000000000000}"/>
  <bookViews>
    <workbookView xWindow="-120" yWindow="-120" windowWidth="29040" windowHeight="15990" xr2:uid="{C7C89AFE-CE28-457C-9CCB-18A6C5ABDA7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<sst xmlns="http://schemas.openxmlformats.org/spreadsheetml/2006/main" count="3" uniqueCount="3">
  <si>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Length</t>
  </si>
  <si>
    <t>Associative array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</si>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</sst>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Добавление элементов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Associative array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0</c:v>
                </c:pt>
                <c:pt idx="1">
                  <c:v>375.4427</c:v>
                </c:pt>
                <c:pt idx="2">
                  <c:v>851.5598</c:v>
                </c:pt>
                <c:pt idx="3">
                  <c:v>837.03570000000002</c:v>
                </c:pt>
                <c:pt idx="4">
                  <c:v>1121.1774</c:v>
                </c:pt>
                <c:pt idx="5">
                  <c:v>1400.5812000000001</c:v>
                </c:pt>
                <c:pt idx="6">
                  <c:v>1711.6646000000001</c:v>
                </c:pt>
                <c:pt idx="7">
                  <c:v>1996.4437</c:v>
                </c:pt>
                <c:pt idx="8">
                  <c:v>2305.0070999999998</c:v>
                </c:pt>
                <c:pt idx="9">
                  <c:v>2588.0482999999999</c:v>
                </c:pt>
                <c:pt idx="10">
                  <c:v>2872.1886</c:v>
                </c:pt>
                <c:pt idx="11">
                  <c:v>3244.8096999999998</c:v>
                </c:pt>
                <c:pt idx="12">
                  <c:v>3488.6903000000002</c:v>
                </c:pt>
                <c:pt idx="13">
                  <c:v>3729.4922999999999</c:v>
                </c:pt>
                <c:pt idx="14">
                  <c:v>4016.2347</c:v>
                </c:pt>
                <c:pt idx="15">
                  <c:v>4322.3395</c:v>
                </c:pt>
                <c:pt idx="16">
                  <c:v>4615.5379000000003</c:v>
                </c:pt>
                <c:pt idx="17">
                  <c:v>4916.8869999999997</c:v>
                </c:pt>
                <c:pt idx="18">
                  <c:v>5214.9242999999997</c:v>
                </c:pt>
                <c:pt idx="19">
                  <c:v>5512.1979000000001</c:v>
                </c:pt>
                <c:pt idx="20">
                  <c:v>5845.1237000000001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2C-4A27-96D8-8C1B7519B5B0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Map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Лист1!$A$2:$A$22</c:f>
              <c:numCache>
                <c:formatCode>General</c:formatCode>
                <c:ptCount val="21"/>
                <c:pt idx="0">
                  <c:v>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>
                  <c:v>500000</c:v>
                </c:pt>
                <c:pt idx="11">
                  <c:v>550000</c:v>
                </c:pt>
                <c:pt idx="12">
                  <c:v>600000</c:v>
                </c:pt>
                <c:pt idx="13">
                  <c:v>650000</c:v>
                </c:pt>
                <c:pt idx="14">
                  <c:v>700000</c:v>
                </c:pt>
                <c:pt idx="15">
                  <c:v>750000</c:v>
                </c:pt>
                <c:pt idx="16">
                  <c:v>800000</c:v>
                </c:pt>
                <c:pt idx="17">
                  <c:v>850000</c:v>
                </c:pt>
                <c:pt idx="18">
                  <c:v>900000</c:v>
                </c:pt>
                <c:pt idx="19">
                  <c:v>950000</c:v>
                </c:pt>
                <c:pt idx="20">
                  <c:v>1000000</c:v>
                </c:pt>
              </c:numCache>
            </c:numRef>
          </c:xVal>
          <c:y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386.39019999999999</c:v>
                </c:pt>
                <c:pt idx="2">
                  <c:v>446.20420000000001</c:v>
                </c:pt>
                <c:pt idx="3">
                  <c:v>660.04190000000006</c:v>
                </c:pt>
                <c:pt idx="4">
                  <c:v>863.10550000000001</c:v>
                </c:pt>
                <c:pt idx="5">
                  <c:v>1103.8073999999999</c:v>
                </c:pt>
                <c:pt idx="6">
                  <c:v>1326.2744</c:v>
                </c:pt>
                <c:pt idx="7">
                  <c:v>1557.3314</c:v>
                </c:pt>
                <c:pt idx="8">
                  <c:v>1804.9522999999999</c:v>
                </c:pt>
                <c:pt idx="9">
                  <c:v>2053.8444</c:v>
                </c:pt>
                <c:pt idx="10">
                  <c:v>2355.8737000000001</c:v>
                </c:pt>
                <c:pt idx="11">
                  <c:v>2587.8802000000001</c:v>
                </c:pt>
                <c:pt idx="12">
                  <c:v>2775.7334999999998</c:v>
                </c:pt>
                <c:pt idx="13">
                  <c:v>3019.2397999999998</c:v>
                </c:pt>
                <c:pt idx="14">
                  <c:v>3271.7889</c:v>
                </c:pt>
                <c:pt idx="15">
                  <c:v>3548.6167999999998</c:v>
                </c:pt>
                <c:pt idx="16">
                  <c:v>3785.587</c:v>
                </c:pt>
                <c:pt idx="17">
                  <c:v>4043.723</c:v>
                </c:pt>
                <c:pt idx="18">
                  <c:v>4310.8807999999999</c:v>
                </c:pt>
                <c:pt idx="19">
                  <c:v>4565.1572999999999</c:v>
                </c:pt>
                <c:pt idx="20">
                  <c:v>4869.3957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2C-4A27-96D8-8C1B7519B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016111"/>
        <c:axId val="1726016943"/>
      </c:scatterChart>
      <c:valAx>
        <c:axId val="1726016111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943"/>
        <c:crosses val="autoZero"/>
        <c:crossBetween val="midCat"/>
      </c:valAx>
      <c:valAx>
        <c:axId val="17260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601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940696</xdr:colOff>
      <xdr:row>0</xdr:row>
      <xdr:rowOff>0</xdr:rowOff>
    </xdr:from>
    <xdr:to>
      <xdr:col>24</xdr:col>
      <xdr:colOff>8283</xdr:colOff>
      <xdr:row>31</xdr:row>
      <xdr:rowOff>8283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E20C9A6-50C9-4B66-8009-7177E0F24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575A-FB03-4566-AFE5-6E330D4DA982}">
  <dimension ref="A1:C22"/>
  <sheetViews>
    <sheetView tabSelected="1" zoomScale="115" zoomScaleNormal="115" workbookViewId="0">
      <selection activeCell="C24" sqref="C24"/>
    </sheetView>
  </sheetViews>
  <sheetFormatPr defaultRowHeight="15" x14ac:dyDescent="0.25"/>
  <cols>
    <col min="2" max="2" width="16.140625" customWidth="1"/>
    <col min="3" max="3" width="14.28515625" customWidth="1"/>
  </cols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ht="15.75" thickBot="1" x14ac:dyDescent="0.3">
      <c r="A2" s="1">
        <v>0</v>
      </c>
      <c r="B2" s="1">
        <v>0</v>
      </c>
      <c r="C2" s="1">
        <v>0</v>
      </c>
    </row>
    <row r="3" spans="1:3" ht="15.75" thickBot="1" x14ac:dyDescent="0.3">
      <c r="A3" s="2">
        <v>50000</v>
      </c>
      <c r="B3" s="2">
        <v>375.4427</v>
      </c>
      <c r="C3" s="2">
        <v>386.39019999999999</v>
      </c>
    </row>
    <row r="4" spans="1:3" ht="15.75" thickBot="1" x14ac:dyDescent="0.3">
      <c r="A4" s="2">
        <v>100000</v>
      </c>
      <c r="B4" s="2">
        <v>851.5598</v>
      </c>
      <c r="C4" s="2">
        <v>446.20420000000001</v>
      </c>
    </row>
    <row r="5" spans="1:3" ht="15.75" thickBot="1" x14ac:dyDescent="0.3">
      <c r="A5" s="2">
        <v>150000</v>
      </c>
      <c r="B5" s="2">
        <v>837.03570000000002</v>
      </c>
      <c r="C5" s="2">
        <v>660.04190000000006</v>
      </c>
    </row>
    <row r="6" spans="1:3" ht="15.75" thickBot="1" x14ac:dyDescent="0.3">
      <c r="A6" s="2">
        <v>200000</v>
      </c>
      <c r="B6" s="2">
        <v>1121.1774</v>
      </c>
      <c r="C6" s="2">
        <v>863.10550000000001</v>
      </c>
    </row>
    <row r="7" spans="1:3" ht="15.75" thickBot="1" x14ac:dyDescent="0.3">
      <c r="A7" s="2">
        <v>250000</v>
      </c>
      <c r="B7" s="2">
        <v>1400.5812000000001</v>
      </c>
      <c r="C7" s="2">
        <v>1103.8073999999999</v>
      </c>
    </row>
    <row r="8" spans="1:3" ht="15.75" thickBot="1" x14ac:dyDescent="0.3">
      <c r="A8" s="2">
        <v>300000</v>
      </c>
      <c r="B8" s="2">
        <v>1711.6646000000001</v>
      </c>
      <c r="C8" s="2">
        <v>1326.2744</v>
      </c>
    </row>
    <row r="9" spans="1:3" ht="15.75" thickBot="1" x14ac:dyDescent="0.3">
      <c r="A9" s="2">
        <v>350000</v>
      </c>
      <c r="B9" s="2">
        <v>1996.4437</v>
      </c>
      <c r="C9" s="2">
        <v>1557.3314</v>
      </c>
    </row>
    <row r="10" spans="1:3" ht="15.75" thickBot="1" x14ac:dyDescent="0.3">
      <c r="A10" s="2">
        <v>400000</v>
      </c>
      <c r="B10" s="2">
        <v>2305.0070999999998</v>
      </c>
      <c r="C10" s="2">
        <v>1804.9522999999999</v>
      </c>
    </row>
    <row r="11" spans="1:3" ht="15.75" thickBot="1" x14ac:dyDescent="0.3">
      <c r="A11" s="2">
        <v>450000</v>
      </c>
      <c r="B11" s="2">
        <v>2588.0482999999999</v>
      </c>
      <c r="C11" s="2">
        <v>2053.8444</v>
      </c>
    </row>
    <row r="12" spans="1:3" ht="15.75" thickBot="1" x14ac:dyDescent="0.3">
      <c r="A12" s="2">
        <v>500000</v>
      </c>
      <c r="B12" s="2">
        <v>2872.1886</v>
      </c>
      <c r="C12" s="2">
        <v>2355.8737000000001</v>
      </c>
    </row>
    <row r="13" spans="1:3" ht="15.75" thickBot="1" x14ac:dyDescent="0.3">
      <c r="A13" s="2">
        <v>550000</v>
      </c>
      <c r="B13" s="2">
        <v>3244.8096999999998</v>
      </c>
      <c r="C13" s="2">
        <v>2587.8802000000001</v>
      </c>
    </row>
    <row r="14" spans="1:3" ht="15.75" thickBot="1" x14ac:dyDescent="0.3">
      <c r="A14" s="2">
        <v>600000</v>
      </c>
      <c r="B14" s="2">
        <v>3488.6903000000002</v>
      </c>
      <c r="C14" s="2">
        <v>2775.7334999999998</v>
      </c>
    </row>
    <row r="15" spans="1:3" ht="15.75" thickBot="1" x14ac:dyDescent="0.3">
      <c r="A15" s="2">
        <v>650000</v>
      </c>
      <c r="B15" s="2">
        <v>3729.4922999999999</v>
      </c>
      <c r="C15" s="2">
        <v>3019.2397999999998</v>
      </c>
    </row>
    <row r="16" spans="1:3" ht="15.75" thickBot="1" x14ac:dyDescent="0.3">
      <c r="A16" s="2">
        <v>700000</v>
      </c>
      <c r="B16" s="2">
        <v>4016.2347</v>
      </c>
      <c r="C16" s="2">
        <v>3271.7889</v>
      </c>
    </row>
    <row r="17" spans="1:3" ht="15.75" thickBot="1" x14ac:dyDescent="0.3">
      <c r="A17" s="2">
        <v>750000</v>
      </c>
      <c r="B17" s="2">
        <v>4322.3395</v>
      </c>
      <c r="C17" s="2">
        <v>3548.6167999999998</v>
      </c>
    </row>
    <row r="18" spans="1:3" ht="15.75" thickBot="1" x14ac:dyDescent="0.3">
      <c r="A18" s="2">
        <v>800000</v>
      </c>
      <c r="B18" s="2">
        <v>4615.5379000000003</v>
      </c>
      <c r="C18" s="2">
        <v>3785.587</v>
      </c>
    </row>
    <row r="19" spans="1:3" ht="15.75" thickBot="1" x14ac:dyDescent="0.3">
      <c r="A19" s="2">
        <v>850000</v>
      </c>
      <c r="B19" s="2">
        <v>4916.8869999999997</v>
      </c>
      <c r="C19" s="2">
        <v>4043.723</v>
      </c>
    </row>
    <row r="20" spans="1:3" ht="15.75" thickBot="1" x14ac:dyDescent="0.3">
      <c r="A20" s="2">
        <v>900000</v>
      </c>
      <c r="B20" s="2">
        <v>5214.9242999999997</v>
      </c>
      <c r="C20" s="2">
        <v>4310.8807999999999</v>
      </c>
    </row>
    <row r="21" spans="1:3" ht="15.75" thickBot="1" x14ac:dyDescent="0.3">
      <c r="A21" s="2">
        <v>950000</v>
      </c>
      <c r="B21" s="2">
        <v>5512.1979000000001</v>
      </c>
      <c r="C21" s="2">
        <v>4565.1572999999999</v>
      </c>
    </row>
    <row r="22" spans="1:3" ht="15.75" thickBot="1" x14ac:dyDescent="0.3">
      <c r="A22" s="2">
        <v>1000000</v>
      </c>
      <c r="B22" s="1">
        <v>5845.1237000000001</v>
      </c>
      <c r="C22" s="3">
        <v>4869.3957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ROSTICK EVO</dc:creator>
  <cp:lastModifiedBy>ROSTICK EVO</cp:lastModifiedBy>
  <dcterms:created xsi:type="dcterms:W3CDTF">2021-10-31T22:24:41Z</dcterms:created>
  <dcterms:modified xsi:type="dcterms:W3CDTF">2022-11-21T12:09:50Z</dcterms:modified>
</cp:coreProperties>
</file>