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ionProjects\Algorithms\LibraryCPPTemplate\Tests\"/>
    </mc:Choice>
  </mc:AlternateContent>
  <xr:revisionPtr revIDLastSave="0" documentId="8_{CA5870F9-6EB8-401F-B462-99281F0215D1}" xr6:coauthVersionLast="47" xr6:coauthVersionMax="47" xr10:uidLastSave="{00000000-0000-0000-0000-000000000000}"/>
  <bookViews>
    <workbookView xWindow="810" yWindow="-120" windowWidth="28110" windowHeight="16440" xr2:uid="{CC1D200D-3D77-488B-9FE8-464940601D4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2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3" i="1"/>
  <c r="A2" i="1"/>
</calcChain>
</file>

<file path=xl/sharedStrings.xml><?xml version="1.0" encoding="utf-8"?>
<sst xmlns="http://schemas.openxmlformats.org/spreadsheetml/2006/main" count="2" uniqueCount="2">
  <si>
    <t>length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</si>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</sst>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ru-RU"/>
              <a:t> (</a:t>
            </a:r>
            <a:r>
              <a:rPr lang="en-US"/>
              <a:t>microsecond</a:t>
            </a:r>
            <a:r>
              <a:rPr lang="ru-RU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Лист1!$A$2:$A$22</c:f>
              <c:numCache>
                <c:formatCode>General</c:formatCode>
                <c:ptCount val="21"/>
                <c:pt idx="0">
                  <c:v>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</c:numCache>
            </c:numRef>
          </c:xVal>
          <c:yVal>
            <c:numRef>
              <c:f>Лист1!$B$2:$B$22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997.6</c:v>
                </c:pt>
                <c:pt idx="5">
                  <c:v>997.3</c:v>
                </c:pt>
                <c:pt idx="6">
                  <c:v>1994.8</c:v>
                </c:pt>
                <c:pt idx="7">
                  <c:v>1993.4</c:v>
                </c:pt>
                <c:pt idx="8">
                  <c:v>1995</c:v>
                </c:pt>
                <c:pt idx="9">
                  <c:v>2991.9</c:v>
                </c:pt>
                <c:pt idx="10">
                  <c:v>2992.4</c:v>
                </c:pt>
                <c:pt idx="11">
                  <c:v>4016.7</c:v>
                </c:pt>
                <c:pt idx="12">
                  <c:v>2992</c:v>
                </c:pt>
                <c:pt idx="13">
                  <c:v>3989.4</c:v>
                </c:pt>
                <c:pt idx="14">
                  <c:v>5984.4</c:v>
                </c:pt>
                <c:pt idx="15">
                  <c:v>5983.9</c:v>
                </c:pt>
                <c:pt idx="16">
                  <c:v>3988.8</c:v>
                </c:pt>
                <c:pt idx="17">
                  <c:v>4985.8999999999996</c:v>
                </c:pt>
                <c:pt idx="18">
                  <c:v>4986.8</c:v>
                </c:pt>
                <c:pt idx="19">
                  <c:v>7977.2</c:v>
                </c:pt>
                <c:pt idx="20">
                  <c:v>4987.7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1C-4991-9A44-EF9A79CAA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294528"/>
        <c:axId val="83075904"/>
      </c:scatterChart>
      <c:valAx>
        <c:axId val="53129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075904"/>
        <c:crosses val="autoZero"/>
        <c:crossBetween val="midCat"/>
      </c:valAx>
      <c:valAx>
        <c:axId val="8307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129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20706</xdr:colOff>
      <xdr:row>2</xdr:row>
      <xdr:rowOff>189672</xdr:rowOff>
    </xdr:from>
    <xdr:to>
      <xdr:col>14</xdr:col>
      <xdr:colOff>612912</xdr:colOff>
      <xdr:row>22</xdr:row>
      <xdr:rowOff>33130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6A5F273-2024-4638-A13D-EA0B5986EE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D4847-3C1C-493C-B332-5A89911B810C}">
  <dimension ref="A1:B22"/>
  <sheetViews>
    <sheetView tabSelected="1" zoomScale="115" zoomScaleNormal="115" workbookViewId="0">
      <selection activeCell="Q20" sqref="Q2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f xml:space="preserve"> (ROW(A2) - 2) * 50000</f>
        <v>0</v>
      </c>
      <c r="B2">
        <v>0</v>
      </c>
    </row>
    <row r="3" spans="1:2" x14ac:dyDescent="0.25">
      <c r="A3">
        <f xml:space="preserve"> (ROW(A3) - 2) * 50000</f>
        <v>50000</v>
      </c>
      <c r="B3">
        <v>0</v>
      </c>
    </row>
    <row r="4" spans="1:2" x14ac:dyDescent="0.25">
      <c r="A4">
        <f t="shared" ref="A4:A21" si="0" xml:space="preserve"> (ROW(A4) - 2) * 50000</f>
        <v>100000</v>
      </c>
      <c r="B4">
        <v>0</v>
      </c>
    </row>
    <row r="5" spans="1:2" x14ac:dyDescent="0.25">
      <c r="A5">
        <f t="shared" si="0"/>
        <v>150000</v>
      </c>
      <c r="B5">
        <v>0</v>
      </c>
    </row>
    <row r="6" spans="1:2" x14ac:dyDescent="0.25">
      <c r="A6">
        <f t="shared" si="0"/>
        <v>200000</v>
      </c>
      <c r="B6">
        <v>997.6</v>
      </c>
    </row>
    <row r="7" spans="1:2" x14ac:dyDescent="0.25">
      <c r="A7">
        <f t="shared" si="0"/>
        <v>250000</v>
      </c>
      <c r="B7">
        <v>997.3</v>
      </c>
    </row>
    <row r="8" spans="1:2" x14ac:dyDescent="0.25">
      <c r="A8">
        <f t="shared" si="0"/>
        <v>300000</v>
      </c>
      <c r="B8">
        <v>1994.8</v>
      </c>
    </row>
    <row r="9" spans="1:2" x14ac:dyDescent="0.25">
      <c r="A9">
        <f t="shared" si="0"/>
        <v>350000</v>
      </c>
      <c r="B9">
        <v>1993.4</v>
      </c>
    </row>
    <row r="10" spans="1:2" x14ac:dyDescent="0.25">
      <c r="A10">
        <f t="shared" si="0"/>
        <v>400000</v>
      </c>
      <c r="B10">
        <v>1995</v>
      </c>
    </row>
    <row r="11" spans="1:2" x14ac:dyDescent="0.25">
      <c r="A11">
        <f t="shared" si="0"/>
        <v>450000</v>
      </c>
      <c r="B11">
        <v>2991.9</v>
      </c>
    </row>
    <row r="12" spans="1:2" x14ac:dyDescent="0.25">
      <c r="A12">
        <f t="shared" si="0"/>
        <v>500000</v>
      </c>
      <c r="B12">
        <v>2992.4</v>
      </c>
    </row>
    <row r="13" spans="1:2" x14ac:dyDescent="0.25">
      <c r="A13">
        <f t="shared" si="0"/>
        <v>550000</v>
      </c>
      <c r="B13">
        <v>4016.7</v>
      </c>
    </row>
    <row r="14" spans="1:2" x14ac:dyDescent="0.25">
      <c r="A14">
        <f t="shared" si="0"/>
        <v>600000</v>
      </c>
      <c r="B14">
        <v>2992</v>
      </c>
    </row>
    <row r="15" spans="1:2" x14ac:dyDescent="0.25">
      <c r="A15">
        <f t="shared" si="0"/>
        <v>650000</v>
      </c>
      <c r="B15">
        <v>3989.4</v>
      </c>
    </row>
    <row r="16" spans="1:2" x14ac:dyDescent="0.25">
      <c r="A16">
        <f t="shared" si="0"/>
        <v>700000</v>
      </c>
      <c r="B16">
        <v>5984.4</v>
      </c>
    </row>
    <row r="17" spans="1:2" x14ac:dyDescent="0.25">
      <c r="A17">
        <f t="shared" si="0"/>
        <v>750000</v>
      </c>
      <c r="B17">
        <v>5983.9</v>
      </c>
    </row>
    <row r="18" spans="1:2" x14ac:dyDescent="0.25">
      <c r="A18">
        <f t="shared" si="0"/>
        <v>800000</v>
      </c>
      <c r="B18">
        <v>3988.8</v>
      </c>
    </row>
    <row r="19" spans="1:2" x14ac:dyDescent="0.25">
      <c r="A19">
        <f t="shared" si="0"/>
        <v>850000</v>
      </c>
      <c r="B19">
        <v>4985.8999999999996</v>
      </c>
    </row>
    <row r="20" spans="1:2" x14ac:dyDescent="0.25">
      <c r="A20">
        <f t="shared" si="0"/>
        <v>900000</v>
      </c>
      <c r="B20">
        <v>4986.8</v>
      </c>
    </row>
    <row r="21" spans="1:2" x14ac:dyDescent="0.25">
      <c r="A21">
        <f t="shared" si="0"/>
        <v>950000</v>
      </c>
      <c r="B21">
        <v>7977.2</v>
      </c>
    </row>
    <row r="22" spans="1:2" x14ac:dyDescent="0.25">
      <c r="A22">
        <f xml:space="preserve"> (ROW(A22) - 2) * 50000</f>
        <v>1000000</v>
      </c>
      <c r="B22">
        <v>4987.7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NovolMob</dc:creator>
  <cp:lastModifiedBy>NovolMob</cp:lastModifiedBy>
  <dcterms:created xsi:type="dcterms:W3CDTF">2021-11-24T08:38:09Z</dcterms:created>
  <dcterms:modified xsi:type="dcterms:W3CDTF">2021-11-24T08:49:40Z</dcterms:modified>
</cp:coreProperties>
</file>