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gali\Downloads\"/>
    </mc:Choice>
  </mc:AlternateContent>
  <xr:revisionPtr revIDLastSave="0" documentId="13_ncr:1_{6D5FB0B1-8F56-4E33-90F2-E4752589DEDF}" xr6:coauthVersionLast="47" xr6:coauthVersionMax="47" xr10:uidLastSave="{00000000-0000-0000-0000-000000000000}"/>
  <bookViews>
    <workbookView xWindow="-120" yWindow="-120" windowWidth="29040" windowHeight="15990" xr2:uid="{C7C89AFE-CE28-457C-9CCB-18A6C5ABDA7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<sst xmlns="http://schemas.openxmlformats.org/spreadsheetml/2006/main" count="3" uniqueCount="3">
  <si>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Length</t>
  </si>
  <si>
    <t>Associative array</t>
  </si>
  <si>
    <t>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</si>
</sst>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Добавление элементов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Associative array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Лист1!$A$2:$A$22</c:f>
              <c:numCache>
                <c:formatCode>General</c:formatCode>
                <c:ptCount val="21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</c:numCache>
            </c:numRef>
          </c:xVal>
          <c:yVal>
            <c:numRef>
              <c:f>Лист1!$B$2:$B$22</c:f>
              <c:numCache>
                <c:formatCode>General</c:formatCode>
                <c:ptCount val="21"/>
                <c:pt idx="0">
                  <c:v>0</c:v>
                </c:pt>
                <c:pt idx="1">
                  <c:v>330.26139999999998</c:v>
                </c:pt>
                <c:pt idx="2">
                  <c:v>764.10320000000002</c:v>
                </c:pt>
                <c:pt idx="3">
                  <c:v>837.30920000000003</c:v>
                </c:pt>
                <c:pt idx="4">
                  <c:v>1073.1415</c:v>
                </c:pt>
                <c:pt idx="5">
                  <c:v>1333.7556999999999</c:v>
                </c:pt>
                <c:pt idx="6">
                  <c:v>1608.0913</c:v>
                </c:pt>
                <c:pt idx="7">
                  <c:v>1881.4191000000001</c:v>
                </c:pt>
                <c:pt idx="8">
                  <c:v>2176.7190000000001</c:v>
                </c:pt>
                <c:pt idx="9">
                  <c:v>2471.2937000000002</c:v>
                </c:pt>
                <c:pt idx="10">
                  <c:v>2751.0070999999998</c:v>
                </c:pt>
                <c:pt idx="11">
                  <c:v>3059.174</c:v>
                </c:pt>
                <c:pt idx="12">
                  <c:v>3438.6349</c:v>
                </c:pt>
                <c:pt idx="13">
                  <c:v>3728.9243000000001</c:v>
                </c:pt>
                <c:pt idx="14">
                  <c:v>4069.6032</c:v>
                </c:pt>
                <c:pt idx="15">
                  <c:v>4432.3118000000004</c:v>
                </c:pt>
                <c:pt idx="16">
                  <c:v>4802.4447</c:v>
                </c:pt>
                <c:pt idx="17">
                  <c:v>5203.402</c:v>
                </c:pt>
                <c:pt idx="18">
                  <c:v>5676.0736999999999</c:v>
                </c:pt>
                <c:pt idx="19">
                  <c:v>6242.5852000000004</c:v>
                </c:pt>
                <c:pt idx="20">
                  <c:v>6687.6471000000001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2C-4A27-96D8-8C1B7519B5B0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Map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Лист1!$A$2:$A$22</c:f>
              <c:numCache>
                <c:formatCode>General</c:formatCode>
                <c:ptCount val="21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</c:numCache>
            </c:numRef>
          </c:xVal>
          <c:yVal>
            <c:numRef>
              <c:f>Лист1!$C$2:$C$22</c:f>
              <c:numCache>
                <c:formatCode>General</c:formatCode>
                <c:ptCount val="21"/>
                <c:pt idx="0">
                  <c:v>0</c:v>
                </c:pt>
                <c:pt idx="1">
                  <c:v>426.95100000000002</c:v>
                </c:pt>
                <c:pt idx="2">
                  <c:v>422.24369999999999</c:v>
                </c:pt>
                <c:pt idx="3">
                  <c:v>627.97829999999999</c:v>
                </c:pt>
                <c:pt idx="4">
                  <c:v>849.60400000000004</c:v>
                </c:pt>
                <c:pt idx="5">
                  <c:v>1085.6614</c:v>
                </c:pt>
                <c:pt idx="6">
                  <c:v>1308.4893999999999</c:v>
                </c:pt>
                <c:pt idx="7">
                  <c:v>1535.1456000000001</c:v>
                </c:pt>
                <c:pt idx="8">
                  <c:v>1778.8273999999999</c:v>
                </c:pt>
                <c:pt idx="9">
                  <c:v>2016.3267000000001</c:v>
                </c:pt>
                <c:pt idx="10">
                  <c:v>2275.1552000000001</c:v>
                </c:pt>
                <c:pt idx="11">
                  <c:v>2539.0985000000001</c:v>
                </c:pt>
                <c:pt idx="12">
                  <c:v>2754.2501999999999</c:v>
                </c:pt>
                <c:pt idx="13">
                  <c:v>3031.1767</c:v>
                </c:pt>
                <c:pt idx="14">
                  <c:v>3266.9058</c:v>
                </c:pt>
                <c:pt idx="15">
                  <c:v>3509.3575999999998</c:v>
                </c:pt>
                <c:pt idx="16">
                  <c:v>3783.6552000000001</c:v>
                </c:pt>
                <c:pt idx="17">
                  <c:v>4038.0529000000001</c:v>
                </c:pt>
                <c:pt idx="18">
                  <c:v>4488.4870000000001</c:v>
                </c:pt>
                <c:pt idx="19">
                  <c:v>4565.2965999999997</c:v>
                </c:pt>
                <c:pt idx="20">
                  <c:v>4824.4642000000003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2C-4A27-96D8-8C1B7519B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016111"/>
        <c:axId val="1726016943"/>
      </c:scatterChart>
      <c:valAx>
        <c:axId val="1726016111"/>
        <c:scaling>
          <c:orientation val="minMax"/>
          <c:max val="10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6016943"/>
        <c:crosses val="autoZero"/>
        <c:crossBetween val="midCat"/>
      </c:valAx>
      <c:valAx>
        <c:axId val="17260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6016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940696</xdr:colOff>
      <xdr:row>0</xdr:row>
      <xdr:rowOff>0</xdr:rowOff>
    </xdr:from>
    <xdr:to>
      <xdr:col>24</xdr:col>
      <xdr:colOff>8283</xdr:colOff>
      <xdr:row>31</xdr:row>
      <xdr:rowOff>8283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2E20C9A6-50C9-4B66-8009-7177E0F24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3575A-FB03-4566-AFE5-6E330D4DA982}">
  <dimension ref="A1:C22"/>
  <sheetViews>
    <sheetView tabSelected="1" zoomScale="115" zoomScaleNormal="115" workbookViewId="0">
      <selection activeCell="A26" sqref="A26"/>
    </sheetView>
  </sheetViews>
  <sheetFormatPr defaultRowHeight="15" x14ac:dyDescent="0.25"/>
  <cols>
    <col min="2" max="2" width="16.140625" customWidth="1"/>
    <col min="3" max="3" width="14.28515625" customWidth="1"/>
  </cols>
  <sheetData>
    <row r="1" spans="1:3" ht="15.75" thickBot="1" x14ac:dyDescent="0.3">
      <c r="A1" s="2" t="s">
        <v>0</v>
      </c>
      <c r="B1" s="2" t="s">
        <v>1</v>
      </c>
      <c r="C1" s="2" t="s">
        <v>2</v>
      </c>
    </row>
    <row r="2" spans="1:3" ht="15.75" thickBot="1" x14ac:dyDescent="0.3">
      <c r="A2" s="1">
        <v>0</v>
      </c>
      <c r="B2" s="1">
        <v>0</v>
      </c>
      <c r="C2" s="1">
        <v>0</v>
      </c>
    </row>
    <row r="3" spans="1:3" ht="15.75" thickBot="1" x14ac:dyDescent="0.3">
      <c r="A3" s="2">
        <v>50000</v>
      </c>
      <c r="B3" s="2">
        <v>330.26139999999998</v>
      </c>
      <c r="C3" s="2">
        <v>426.95100000000002</v>
      </c>
    </row>
    <row r="4" spans="1:3" ht="15.75" thickBot="1" x14ac:dyDescent="0.3">
      <c r="A4" s="2">
        <v>100000</v>
      </c>
      <c r="B4" s="2">
        <v>764.10320000000002</v>
      </c>
      <c r="C4" s="2">
        <v>422.24369999999999</v>
      </c>
    </row>
    <row r="5" spans="1:3" ht="15.75" thickBot="1" x14ac:dyDescent="0.3">
      <c r="A5" s="2">
        <v>150000</v>
      </c>
      <c r="B5" s="2">
        <v>837.30920000000003</v>
      </c>
      <c r="C5" s="2">
        <v>627.97829999999999</v>
      </c>
    </row>
    <row r="6" spans="1:3" ht="15.75" thickBot="1" x14ac:dyDescent="0.3">
      <c r="A6" s="2">
        <v>200000</v>
      </c>
      <c r="B6" s="2">
        <v>1073.1415</v>
      </c>
      <c r="C6" s="2">
        <v>849.60400000000004</v>
      </c>
    </row>
    <row r="7" spans="1:3" ht="15.75" thickBot="1" x14ac:dyDescent="0.3">
      <c r="A7" s="2">
        <v>250000</v>
      </c>
      <c r="B7" s="2">
        <v>1333.7556999999999</v>
      </c>
      <c r="C7" s="2">
        <v>1085.6614</v>
      </c>
    </row>
    <row r="8" spans="1:3" ht="15.75" thickBot="1" x14ac:dyDescent="0.3">
      <c r="A8" s="2">
        <v>300000</v>
      </c>
      <c r="B8" s="2">
        <v>1608.0913</v>
      </c>
      <c r="C8" s="2">
        <v>1308.4893999999999</v>
      </c>
    </row>
    <row r="9" spans="1:3" ht="15.75" thickBot="1" x14ac:dyDescent="0.3">
      <c r="A9" s="2">
        <v>350000</v>
      </c>
      <c r="B9" s="2">
        <v>1881.4191000000001</v>
      </c>
      <c r="C9" s="2">
        <v>1535.1456000000001</v>
      </c>
    </row>
    <row r="10" spans="1:3" ht="15.75" thickBot="1" x14ac:dyDescent="0.3">
      <c r="A10" s="2">
        <v>400000</v>
      </c>
      <c r="B10" s="2">
        <v>2176.7190000000001</v>
      </c>
      <c r="C10" s="2">
        <v>1778.8273999999999</v>
      </c>
    </row>
    <row r="11" spans="1:3" ht="15.75" thickBot="1" x14ac:dyDescent="0.3">
      <c r="A11" s="2">
        <v>450000</v>
      </c>
      <c r="B11" s="2">
        <v>2471.2937000000002</v>
      </c>
      <c r="C11" s="2">
        <v>2016.3267000000001</v>
      </c>
    </row>
    <row r="12" spans="1:3" ht="15.75" thickBot="1" x14ac:dyDescent="0.3">
      <c r="A12" s="2">
        <v>500000</v>
      </c>
      <c r="B12" s="2">
        <v>2751.0070999999998</v>
      </c>
      <c r="C12" s="2">
        <v>2275.1552000000001</v>
      </c>
    </row>
    <row r="13" spans="1:3" ht="15.75" thickBot="1" x14ac:dyDescent="0.3">
      <c r="A13" s="2">
        <v>550000</v>
      </c>
      <c r="B13" s="2">
        <v>3059.174</v>
      </c>
      <c r="C13" s="2">
        <v>2539.0985000000001</v>
      </c>
    </row>
    <row r="14" spans="1:3" ht="15.75" thickBot="1" x14ac:dyDescent="0.3">
      <c r="A14" s="2">
        <v>600000</v>
      </c>
      <c r="B14" s="2">
        <v>3438.6349</v>
      </c>
      <c r="C14" s="2">
        <v>2754.2501999999999</v>
      </c>
    </row>
    <row r="15" spans="1:3" ht="15.75" thickBot="1" x14ac:dyDescent="0.3">
      <c r="A15" s="2">
        <v>650000</v>
      </c>
      <c r="B15" s="2">
        <v>3728.9243000000001</v>
      </c>
      <c r="C15" s="2">
        <v>3031.1767</v>
      </c>
    </row>
    <row r="16" spans="1:3" ht="15.75" thickBot="1" x14ac:dyDescent="0.3">
      <c r="A16" s="2">
        <v>700000</v>
      </c>
      <c r="B16" s="2">
        <v>4069.6032</v>
      </c>
      <c r="C16" s="2">
        <v>3266.9058</v>
      </c>
    </row>
    <row r="17" spans="1:3" ht="15.75" thickBot="1" x14ac:dyDescent="0.3">
      <c r="A17" s="2">
        <v>750000</v>
      </c>
      <c r="B17" s="2">
        <v>4432.3118000000004</v>
      </c>
      <c r="C17" s="2">
        <v>3509.3575999999998</v>
      </c>
    </row>
    <row r="18" spans="1:3" ht="15.75" thickBot="1" x14ac:dyDescent="0.3">
      <c r="A18" s="2">
        <v>800000</v>
      </c>
      <c r="B18" s="2">
        <v>4802.4447</v>
      </c>
      <c r="C18" s="2">
        <v>3783.6552000000001</v>
      </c>
    </row>
    <row r="19" spans="1:3" ht="15.75" thickBot="1" x14ac:dyDescent="0.3">
      <c r="A19" s="2">
        <v>850000</v>
      </c>
      <c r="B19" s="2">
        <v>5203.402</v>
      </c>
      <c r="C19" s="2">
        <v>4038.0529000000001</v>
      </c>
    </row>
    <row r="20" spans="1:3" ht="15.75" thickBot="1" x14ac:dyDescent="0.3">
      <c r="A20" s="2">
        <v>900000</v>
      </c>
      <c r="B20" s="2">
        <v>5676.0736999999999</v>
      </c>
      <c r="C20" s="2">
        <v>4488.4870000000001</v>
      </c>
    </row>
    <row r="21" spans="1:3" ht="15.75" thickBot="1" x14ac:dyDescent="0.3">
      <c r="A21" s="2">
        <v>950000</v>
      </c>
      <c r="B21" s="2">
        <v>6242.5852000000004</v>
      </c>
      <c r="C21" s="2">
        <v>4565.2965999999997</v>
      </c>
    </row>
    <row r="22" spans="1:3" ht="15.75" thickBot="1" x14ac:dyDescent="0.3">
      <c r="A22" s="2">
        <v>1000000</v>
      </c>
      <c r="B22" s="1">
        <v>6687.6471000000001</v>
      </c>
      <c r="C22" s="3">
        <v>4824.4642000000003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ROSTICK EVO</dc:creator>
  <cp:lastModifiedBy>ROSTICK EVO</cp:lastModifiedBy>
  <dcterms:created xsi:type="dcterms:W3CDTF">2021-10-31T22:24:41Z</dcterms:created>
  <dcterms:modified xsi:type="dcterms:W3CDTF">2022-11-22T16:34:30Z</dcterms:modified>
</cp:coreProperties>
</file>