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Algorithms\Algorithms\Fifth\"/>
    </mc:Choice>
  </mc:AlternateContent>
  <xr:revisionPtr revIDLastSave="0" documentId="13_ncr:1_{45EBBBE7-5AF9-4B86-B444-9FB93CADDAC2}" xr6:coauthVersionLast="47" xr6:coauthVersionMax="47" xr10:uidLastSave="{00000000-0000-0000-0000-000000000000}"/>
  <bookViews>
    <workbookView xWindow="810" yWindow="-120" windowWidth="28110" windowHeight="1644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<sst xmlns="http://schemas.openxmlformats.org/spreadsheetml/2006/main" count="5" uniqueCount="4">
  <si>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lenght</t>
  </si>
  <si>
    <t>array</t>
  </si>
  <si>
    <t>map</t>
  </si>
  <si>
    <t>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</si>
</sst>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производительности </a:t>
            </a:r>
            <a:r>
              <a:rPr lang="en-US"/>
              <a:t>AssociativeArray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Map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27.927900000000001</c:v>
                </c:pt>
                <c:pt idx="2">
                  <c:v>58.842599999999997</c:v>
                </c:pt>
                <c:pt idx="3">
                  <c:v>85.742400000000004</c:v>
                </c:pt>
                <c:pt idx="4">
                  <c:v>116.6883</c:v>
                </c:pt>
                <c:pt idx="5">
                  <c:v>146.65899999999999</c:v>
                </c:pt>
                <c:pt idx="6">
                  <c:v>195.44900000000001</c:v>
                </c:pt>
                <c:pt idx="7">
                  <c:v>204.49510000000001</c:v>
                </c:pt>
                <c:pt idx="8">
                  <c:v>249.01079999999999</c:v>
                </c:pt>
                <c:pt idx="9">
                  <c:v>267.2851</c:v>
                </c:pt>
                <c:pt idx="10">
                  <c:v>293.90309999999999</c:v>
                </c:pt>
                <c:pt idx="11">
                  <c:v>327.66590000000002</c:v>
                </c:pt>
                <c:pt idx="12">
                  <c:v>349.91879999999998</c:v>
                </c:pt>
                <c:pt idx="13">
                  <c:v>381.3211</c:v>
                </c:pt>
                <c:pt idx="14">
                  <c:v>414.05459999999999</c:v>
                </c:pt>
                <c:pt idx="15">
                  <c:v>439.52600000000001</c:v>
                </c:pt>
                <c:pt idx="16">
                  <c:v>464.05520000000001</c:v>
                </c:pt>
                <c:pt idx="17">
                  <c:v>512.83140000000003</c:v>
                </c:pt>
                <c:pt idx="18">
                  <c:v>525.59249999999997</c:v>
                </c:pt>
                <c:pt idx="19">
                  <c:v>576.08190000000002</c:v>
                </c:pt>
                <c:pt idx="20">
                  <c:v>619.71619999999996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A27-96D8-8C1B7519B5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20.946100000000001</c:v>
                </c:pt>
                <c:pt idx="2">
                  <c:v>38.895400000000002</c:v>
                </c:pt>
                <c:pt idx="3">
                  <c:v>55.851100000000002</c:v>
                </c:pt>
                <c:pt idx="4">
                  <c:v>73.802800000000005</c:v>
                </c:pt>
                <c:pt idx="5">
                  <c:v>90.820099999999996</c:v>
                </c:pt>
                <c:pt idx="6">
                  <c:v>110.7332</c:v>
                </c:pt>
                <c:pt idx="7">
                  <c:v>124.49</c:v>
                </c:pt>
                <c:pt idx="8">
                  <c:v>142.65710000000001</c:v>
                </c:pt>
                <c:pt idx="9">
                  <c:v>158.57769999999999</c:v>
                </c:pt>
                <c:pt idx="10">
                  <c:v>174.8108</c:v>
                </c:pt>
                <c:pt idx="11">
                  <c:v>192.17930000000001</c:v>
                </c:pt>
                <c:pt idx="12">
                  <c:v>208.21420000000001</c:v>
                </c:pt>
                <c:pt idx="13">
                  <c:v>227.08709999999999</c:v>
                </c:pt>
                <c:pt idx="14">
                  <c:v>240.7474</c:v>
                </c:pt>
                <c:pt idx="15">
                  <c:v>262.99990000000003</c:v>
                </c:pt>
                <c:pt idx="16">
                  <c:v>274.31810000000002</c:v>
                </c:pt>
                <c:pt idx="17">
                  <c:v>291.72680000000003</c:v>
                </c:pt>
                <c:pt idx="18">
                  <c:v>307.93920000000003</c:v>
                </c:pt>
                <c:pt idx="19">
                  <c:v>325.60430000000002</c:v>
                </c:pt>
                <c:pt idx="20">
                  <c:v>344.26420000000002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A27-96D8-8C1B7519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16111"/>
        <c:axId val="1726016943"/>
      </c:scatterChart>
      <c:valAx>
        <c:axId val="1726016111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943"/>
        <c:crosses val="autoZero"/>
        <c:crossBetween val="midCat"/>
      </c:valAx>
      <c:valAx>
        <c:axId val="17260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19050</xdr:rowOff>
    </xdr:from>
    <xdr:to>
      <xdr:col>15</xdr:col>
      <xdr:colOff>0</xdr:colOff>
      <xdr:row>21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20C9A6-50C9-4B66-8009-7177E0F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workbookViewId="0">
      <selection activeCell="G24" sqref="G24"/>
    </sheetView>
  </sheetViews>
  <sheetFormatPr defaultRowHeight="15" x14ac:dyDescent="0.25"/>
  <cols>
    <col min="2" max="2" width="14.7109375" customWidth="1"/>
    <col min="3" max="3" width="14.28515625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>
        <v>0</v>
      </c>
      <c r="B2" s="2" t="s">
        <v>3</v>
      </c>
      <c r="C2" s="2" t="s">
        <v>3</v>
      </c>
    </row>
    <row r="3" spans="1:3" ht="15.75" thickBot="1" x14ac:dyDescent="0.3">
      <c r="A3" s="1">
        <v>50000</v>
      </c>
      <c r="B3" s="1">
        <v>27.927900000000001</v>
      </c>
      <c r="C3" s="1">
        <v>20.946100000000001</v>
      </c>
    </row>
    <row r="4" spans="1:3" ht="15.75" thickBot="1" x14ac:dyDescent="0.3">
      <c r="A4" s="1">
        <v>100000</v>
      </c>
      <c r="B4" s="1">
        <v>58.842599999999997</v>
      </c>
      <c r="C4" s="1">
        <v>38.895400000000002</v>
      </c>
    </row>
    <row r="5" spans="1:3" ht="15.75" thickBot="1" x14ac:dyDescent="0.3">
      <c r="A5" s="1">
        <v>150000</v>
      </c>
      <c r="B5" s="1">
        <v>85.742400000000004</v>
      </c>
      <c r="C5" s="1">
        <v>55.851100000000002</v>
      </c>
    </row>
    <row r="6" spans="1:3" ht="15.75" thickBot="1" x14ac:dyDescent="0.3">
      <c r="A6" s="1">
        <v>200000</v>
      </c>
      <c r="B6" s="1">
        <v>116.6883</v>
      </c>
      <c r="C6" s="1">
        <v>73.802800000000005</v>
      </c>
    </row>
    <row r="7" spans="1:3" ht="15.75" thickBot="1" x14ac:dyDescent="0.3">
      <c r="A7" s="1">
        <v>250000</v>
      </c>
      <c r="B7" s="1">
        <v>146.65899999999999</v>
      </c>
      <c r="C7" s="1">
        <v>90.820099999999996</v>
      </c>
    </row>
    <row r="8" spans="1:3" ht="15.75" thickBot="1" x14ac:dyDescent="0.3">
      <c r="A8" s="1">
        <v>300000</v>
      </c>
      <c r="B8" s="1">
        <v>195.44900000000001</v>
      </c>
      <c r="C8" s="1">
        <v>110.7332</v>
      </c>
    </row>
    <row r="9" spans="1:3" ht="15.75" thickBot="1" x14ac:dyDescent="0.3">
      <c r="A9" s="1">
        <v>350000</v>
      </c>
      <c r="B9" s="1">
        <v>204.49510000000001</v>
      </c>
      <c r="C9" s="1">
        <v>124.49</v>
      </c>
    </row>
    <row r="10" spans="1:3" ht="15.75" thickBot="1" x14ac:dyDescent="0.3">
      <c r="A10" s="1">
        <v>400000</v>
      </c>
      <c r="B10" s="1">
        <v>249.01079999999999</v>
      </c>
      <c r="C10" s="1">
        <v>142.65710000000001</v>
      </c>
    </row>
    <row r="11" spans="1:3" ht="15.75" thickBot="1" x14ac:dyDescent="0.3">
      <c r="A11" s="1">
        <v>450000</v>
      </c>
      <c r="B11" s="1">
        <v>267.2851</v>
      </c>
      <c r="C11" s="1">
        <v>158.57769999999999</v>
      </c>
    </row>
    <row r="12" spans="1:3" ht="15.75" thickBot="1" x14ac:dyDescent="0.3">
      <c r="A12" s="1">
        <v>500000</v>
      </c>
      <c r="B12" s="1">
        <v>293.90309999999999</v>
      </c>
      <c r="C12" s="1">
        <v>174.8108</v>
      </c>
    </row>
    <row r="13" spans="1:3" ht="15.75" thickBot="1" x14ac:dyDescent="0.3">
      <c r="A13" s="1">
        <v>550000</v>
      </c>
      <c r="B13" s="1">
        <v>327.66590000000002</v>
      </c>
      <c r="C13" s="1">
        <v>192.17930000000001</v>
      </c>
    </row>
    <row r="14" spans="1:3" ht="15.75" thickBot="1" x14ac:dyDescent="0.3">
      <c r="A14" s="1">
        <v>600000</v>
      </c>
      <c r="B14" s="1">
        <v>349.91879999999998</v>
      </c>
      <c r="C14" s="1">
        <v>208.21420000000001</v>
      </c>
    </row>
    <row r="15" spans="1:3" ht="15.75" thickBot="1" x14ac:dyDescent="0.3">
      <c r="A15" s="1">
        <v>650000</v>
      </c>
      <c r="B15" s="1">
        <v>381.3211</v>
      </c>
      <c r="C15" s="1">
        <v>227.08709999999999</v>
      </c>
    </row>
    <row r="16" spans="1:3" ht="15.75" thickBot="1" x14ac:dyDescent="0.3">
      <c r="A16" s="1">
        <v>700000</v>
      </c>
      <c r="B16" s="1">
        <v>414.05459999999999</v>
      </c>
      <c r="C16" s="1">
        <v>240.7474</v>
      </c>
    </row>
    <row r="17" spans="1:3" ht="15.75" thickBot="1" x14ac:dyDescent="0.3">
      <c r="A17" s="1">
        <v>750000</v>
      </c>
      <c r="B17" s="1">
        <v>439.52600000000001</v>
      </c>
      <c r="C17" s="1">
        <v>262.99990000000003</v>
      </c>
    </row>
    <row r="18" spans="1:3" ht="15.75" thickBot="1" x14ac:dyDescent="0.3">
      <c r="A18" s="1">
        <v>800000</v>
      </c>
      <c r="B18" s="1">
        <v>464.05520000000001</v>
      </c>
      <c r="C18" s="1">
        <v>274.31810000000002</v>
      </c>
    </row>
    <row r="19" spans="1:3" ht="15.75" thickBot="1" x14ac:dyDescent="0.3">
      <c r="A19" s="1">
        <v>850000</v>
      </c>
      <c r="B19" s="1">
        <v>512.83140000000003</v>
      </c>
      <c r="C19" s="1">
        <v>291.72680000000003</v>
      </c>
    </row>
    <row r="20" spans="1:3" ht="15.75" thickBot="1" x14ac:dyDescent="0.3">
      <c r="A20" s="1">
        <v>900000</v>
      </c>
      <c r="B20" s="1">
        <v>525.59249999999997</v>
      </c>
      <c r="C20" s="1">
        <v>307.93920000000003</v>
      </c>
    </row>
    <row r="21" spans="1:3" ht="15.75" thickBot="1" x14ac:dyDescent="0.3">
      <c r="A21" s="1">
        <v>950000</v>
      </c>
      <c r="B21" s="1">
        <v>576.08190000000002</v>
      </c>
      <c r="C21" s="1">
        <v>325.60430000000002</v>
      </c>
    </row>
    <row r="22" spans="1:3" ht="15.75" thickBot="1" x14ac:dyDescent="0.3">
      <c r="A22" s="1">
        <v>1000000</v>
      </c>
      <c r="B22" s="4">
        <v>619.71619999999996</v>
      </c>
      <c r="C22" s="3">
        <v>344.26420000000002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NovolMob</cp:lastModifiedBy>
  <dcterms:created xsi:type="dcterms:W3CDTF">2021-10-31T22:24:41Z</dcterms:created>
  <dcterms:modified xsi:type="dcterms:W3CDTF">2021-11-01T08:21:16Z</dcterms:modified>
</cp:coreProperties>
</file>