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c399f667cb6d2f/Desktop/"/>
    </mc:Choice>
  </mc:AlternateContent>
  <xr:revisionPtr revIDLastSave="0" documentId="8_{97456A84-C2CB-4E1E-A98D-8EE621311F3E}" xr6:coauthVersionLast="47" xr6:coauthVersionMax="47" xr10:uidLastSave="{00000000-0000-0000-0000-000000000000}"/>
  <bookViews>
    <workbookView xWindow="-110" yWindow="-110" windowWidth="19420" windowHeight="11020" xr2:uid="{92AE611C-133F-44A6-A38F-2E164460E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<sst xmlns="http://schemas.openxmlformats.org/spreadsheetml/2006/main" count="151" uniqueCount="95">
  <si>
    <t>FirstName</t>
  </si>
  <si>
    <t>LastName</t>
  </si>
  <si>
    <t>Email</t>
  </si>
  <si>
    <t>Password</t>
  </si>
  <si>
    <t>Telephone</t>
  </si>
  <si>
    <t>confirmpassword</t>
  </si>
  <si>
    <t>agree</t>
  </si>
  <si>
    <t>sub-no</t>
  </si>
  <si>
    <t>sub-yes</t>
  </si>
  <si>
    <t>id</t>
  </si>
  <si>
    <t>name</t>
  </si>
  <si>
    <t>Link Text</t>
  </si>
  <si>
    <t>Partial Linktext</t>
  </si>
  <si>
    <t>CSS(Tag &amp; ID)</t>
  </si>
  <si>
    <t>CSS(Tag&amp;Class)</t>
  </si>
  <si>
    <t>CSS(Tag&amp;Attribute)</t>
  </si>
  <si>
    <t>CSS(Tag,Class&amp;Attribute)</t>
  </si>
  <si>
    <t>CSS Innertext</t>
  </si>
  <si>
    <t>input-firstname</t>
  </si>
  <si>
    <t>firstname</t>
  </si>
  <si>
    <t>NA</t>
  </si>
  <si>
    <t>input#input-firstname</t>
  </si>
  <si>
    <t>input.form-control(7)</t>
  </si>
  <si>
    <t>input[placeholder='First Name']</t>
  </si>
  <si>
    <t>input-lastname</t>
  </si>
  <si>
    <t>lastname</t>
  </si>
  <si>
    <t>input#input-lastname</t>
  </si>
  <si>
    <t>input-email</t>
  </si>
  <si>
    <t>input-telephone</t>
  </si>
  <si>
    <t>input-password</t>
  </si>
  <si>
    <t>input-confirm</t>
  </si>
  <si>
    <t>email</t>
  </si>
  <si>
    <t>telephone</t>
  </si>
  <si>
    <t>password</t>
  </si>
  <si>
    <t>input.form-control</t>
  </si>
  <si>
    <t>input[placeholder='Last Name']</t>
  </si>
  <si>
    <t>input[placeholder='Email']</t>
  </si>
  <si>
    <t>input[placeholder='Telephone']</t>
  </si>
  <si>
    <t>input#input-email</t>
  </si>
  <si>
    <t>input#input-telephone</t>
  </si>
  <si>
    <t>input#input-password</t>
  </si>
  <si>
    <t>input#input-confirm</t>
  </si>
  <si>
    <t>confirm</t>
  </si>
  <si>
    <t>input[type='password'][placeholder='Password']</t>
  </si>
  <si>
    <t>input[type='password'][placeholder='Password Confirm']</t>
  </si>
  <si>
    <t>input.form-control[placeholder='First Name']</t>
  </si>
  <si>
    <t>input.form-control[type='password'][placeholder='Password']</t>
  </si>
  <si>
    <t>input.form-control[placeholder='Last Name']</t>
  </si>
  <si>
    <t>input.form-control[placeholder='Email']</t>
  </si>
  <si>
    <t>input.form-control[placeholder='Telephone']</t>
  </si>
  <si>
    <t>input.form-control[type='password'][placeholder='Password Confirm']</t>
  </si>
  <si>
    <t>input[type='radio'][value='1'][name='newsletter']</t>
  </si>
  <si>
    <t>input[type='radio'][value='0'][name='newsletter']</t>
  </si>
  <si>
    <t>Newsletter</t>
  </si>
  <si>
    <t>input[type='checkbox'][name='agree']</t>
  </si>
  <si>
    <t>Syntax - css=tag#id Example-css=input#Uname</t>
  </si>
  <si>
    <t>Relative Xpath</t>
  </si>
  <si>
    <t>//input[@id='input-firstname']</t>
  </si>
  <si>
    <t>//input[@id='input-lastname']</t>
  </si>
  <si>
    <t>//input[@id='input-email']</t>
  </si>
  <si>
    <t>//input[@id='input-telephone']</t>
  </si>
  <si>
    <t>//input[@id='input-password']</t>
  </si>
  <si>
    <t>//input[@id='input-confirm']</t>
  </si>
  <si>
    <t>Syntax - css=tag.class Example – css=input.inputtext</t>
  </si>
  <si>
    <t>Syntax – css=tag[attribute=value] 
Example – css=input[name=LName]</t>
  </si>
  <si>
    <t>Syntax – css=tag.class[attribute=value] 
Example - css=input.inputtext[name=LName]</t>
  </si>
  <si>
    <t>Syntax – css=tag:contains(“inner text”
 Example –
 css=input.contains(“Helllo”)</t>
  </si>
  <si>
    <t>//tag[@attributeName='attributeValues’]</t>
  </si>
  <si>
    <t>Absolute Xpath</t>
  </si>
  <si>
    <t>/html/body/div[2]/div/div/form/fieldset[1]/div[2]/div/input</t>
  </si>
  <si>
    <t>/html/body/div[2]/div/div/form/fieldset[1]/div[3]/div/input</t>
  </si>
  <si>
    <t>/html/body/div[2]/div/div/form/fieldset[1]/div[4]/div/input</t>
  </si>
  <si>
    <t>/html/body/div[2]/div/div/form/fieldset[1]/div[5]/div/input</t>
  </si>
  <si>
    <t>/html/body/div[2]/div/div/form/fieldset[2]/div[1]/div/input</t>
  </si>
  <si>
    <t>/html/body/div[2]/div/div/form/fieldset[2]/div[2]/div/input</t>
  </si>
  <si>
    <t>/html/body/div[2]/div/div/form/fieldset[3]/div/div/label[1]/input</t>
  </si>
  <si>
    <t>/html/body/div[2]/div/div/form/fieldset[3]/div/div/label[2]/input</t>
  </si>
  <si>
    <t>/html/body/div[2]/div/div/form/div/div/input[1]</t>
  </si>
  <si>
    <t>//*[@id="content"]/form/fieldset[3]/div/div/label[1]/input</t>
  </si>
  <si>
    <t>//*[@id="content"]/form/fieldset[3]/div/div/label[2]/input</t>
  </si>
  <si>
    <t>//*[@id="content"]/form/div/div/input[1]</t>
  </si>
  <si>
    <t>E-Mail Address</t>
  </si>
  <si>
    <t>Login</t>
  </si>
  <si>
    <t>login</t>
  </si>
  <si>
    <t>input.btn btn-primary</t>
  </si>
  <si>
    <t>input[placeholder='E-Mail Address']</t>
  </si>
  <si>
    <t>input[type='submit'][value='Login']</t>
  </si>
  <si>
    <t>input.form-control[placeholder='E-Mail Address']</t>
  </si>
  <si>
    <t>input.btn btn-primary[type='submit'][value='Login']</t>
  </si>
  <si>
    <t>//input[@id="input-email"]</t>
  </si>
  <si>
    <t>//input[@id="input-password"]</t>
  </si>
  <si>
    <t>//*[@id="content"]/div/div[2]/div/form/input</t>
  </si>
  <si>
    <t>/html/body/div[2]/div/div/div/div[2]/div/form/div[1]/input</t>
  </si>
  <si>
    <t>/html/body/div[2]/div/div/div/div[2]/div/form/div[2]/input</t>
  </si>
  <si>
    <t>/html/body/div[2]/div/div/div/div[2]/div/form/input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</si>
</sst>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66666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67CD-7286-4DE2-8061-6A76B0C0B0E5}">
  <dimension ref="A1:L19"/>
  <sheetViews>
    <sheetView tabSelected="1" workbookViewId="0">
      <selection activeCell="L19" sqref="L19"/>
    </sheetView>
  </sheetViews>
  <sheetFormatPr defaultRowHeight="14.5" x14ac:dyDescent="0.35"/>
  <cols>
    <col min="1" max="2" width="17.453125" customWidth="1"/>
    <col min="3" max="3" width="14.08984375" customWidth="1"/>
    <col min="5" max="5" width="14.26953125" customWidth="1"/>
    <col min="6" max="6" width="39.36328125" customWidth="1"/>
    <col min="7" max="7" width="43.90625" customWidth="1"/>
    <col min="8" max="8" width="48.90625" customWidth="1"/>
    <col min="9" max="9" width="56.6328125" customWidth="1"/>
    <col min="10" max="10" width="32.453125" customWidth="1"/>
    <col min="11" max="11" width="56.1796875" customWidth="1"/>
    <col min="12" max="12" width="53.81640625" customWidth="1"/>
  </cols>
  <sheetData>
    <row r="1" spans="1:12" ht="20.5" customHeight="1" x14ac:dyDescent="0.35">
      <c r="A1" cm="1">
        <f t="array" aca="1" ref="A1" ca="1">A1:J15</f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56</v>
      </c>
      <c r="L1" t="s">
        <v>68</v>
      </c>
    </row>
    <row r="2" spans="1:12" ht="40" customHeight="1" x14ac:dyDescent="0.35">
      <c r="F2" t="s">
        <v>55</v>
      </c>
      <c r="G2" t="s">
        <v>63</v>
      </c>
      <c r="H2" s="1" t="s">
        <v>64</v>
      </c>
      <c r="I2" s="1" t="s">
        <v>65</v>
      </c>
      <c r="J2" s="1" t="s">
        <v>66</v>
      </c>
      <c r="K2" s="1" t="s">
        <v>67</v>
      </c>
    </row>
    <row r="3" spans="1:12" ht="23" customHeight="1" x14ac:dyDescent="0.35">
      <c r="A3" t="s">
        <v>0</v>
      </c>
      <c r="B3" t="s">
        <v>18</v>
      </c>
      <c r="C3" t="s">
        <v>19</v>
      </c>
      <c r="D3" t="s">
        <v>20</v>
      </c>
      <c r="E3" t="s">
        <v>20</v>
      </c>
      <c r="F3" t="s">
        <v>21</v>
      </c>
      <c r="G3" t="s">
        <v>22</v>
      </c>
      <c r="H3" t="s">
        <v>23</v>
      </c>
      <c r="I3" t="s">
        <v>45</v>
      </c>
      <c r="J3" t="s">
        <v>20</v>
      </c>
      <c r="K3" t="s">
        <v>57</v>
      </c>
      <c r="L3" t="s">
        <v>69</v>
      </c>
    </row>
    <row r="4" spans="1:12" x14ac:dyDescent="0.35">
      <c r="A4" t="s">
        <v>1</v>
      </c>
      <c r="B4" t="s">
        <v>24</v>
      </c>
      <c r="C4" t="s">
        <v>25</v>
      </c>
      <c r="D4" t="s">
        <v>20</v>
      </c>
      <c r="E4" t="s">
        <v>20</v>
      </c>
      <c r="F4" t="s">
        <v>26</v>
      </c>
      <c r="G4" t="s">
        <v>34</v>
      </c>
      <c r="H4" t="s">
        <v>35</v>
      </c>
      <c r="I4" t="s">
        <v>47</v>
      </c>
      <c r="J4" t="s">
        <v>20</v>
      </c>
      <c r="K4" t="s">
        <v>58</v>
      </c>
      <c r="L4" t="s">
        <v>70</v>
      </c>
    </row>
    <row r="5" spans="1:12" x14ac:dyDescent="0.35">
      <c r="A5" t="s">
        <v>2</v>
      </c>
      <c r="B5" t="s">
        <v>27</v>
      </c>
      <c r="C5" t="s">
        <v>31</v>
      </c>
      <c r="D5" t="s">
        <v>20</v>
      </c>
      <c r="E5" t="s">
        <v>20</v>
      </c>
      <c r="F5" t="s">
        <v>38</v>
      </c>
      <c r="G5" t="s">
        <v>34</v>
      </c>
      <c r="H5" t="s">
        <v>36</v>
      </c>
      <c r="I5" t="s">
        <v>48</v>
      </c>
      <c r="J5" t="s">
        <v>20</v>
      </c>
      <c r="K5" t="s">
        <v>59</v>
      </c>
      <c r="L5" t="s">
        <v>71</v>
      </c>
    </row>
    <row r="6" spans="1:12" x14ac:dyDescent="0.35">
      <c r="A6" t="s">
        <v>4</v>
      </c>
      <c r="B6" t="s">
        <v>28</v>
      </c>
      <c r="C6" t="s">
        <v>32</v>
      </c>
      <c r="D6" t="s">
        <v>20</v>
      </c>
      <c r="E6" t="s">
        <v>20</v>
      </c>
      <c r="F6" t="s">
        <v>39</v>
      </c>
      <c r="G6" t="s">
        <v>34</v>
      </c>
      <c r="H6" t="s">
        <v>37</v>
      </c>
      <c r="I6" t="s">
        <v>49</v>
      </c>
      <c r="J6" t="s">
        <v>20</v>
      </c>
      <c r="K6" t="s">
        <v>60</v>
      </c>
      <c r="L6" t="s">
        <v>72</v>
      </c>
    </row>
    <row r="7" spans="1:12" x14ac:dyDescent="0.35">
      <c r="A7" t="s">
        <v>3</v>
      </c>
      <c r="B7" t="s">
        <v>29</v>
      </c>
      <c r="C7" t="s">
        <v>33</v>
      </c>
      <c r="D7" t="s">
        <v>20</v>
      </c>
      <c r="E7" t="s">
        <v>20</v>
      </c>
      <c r="F7" t="s">
        <v>40</v>
      </c>
      <c r="G7" t="s">
        <v>34</v>
      </c>
      <c r="H7" t="s">
        <v>43</v>
      </c>
      <c r="I7" t="s">
        <v>46</v>
      </c>
      <c r="J7" t="s">
        <v>20</v>
      </c>
      <c r="K7" t="s">
        <v>61</v>
      </c>
      <c r="L7" t="s">
        <v>73</v>
      </c>
    </row>
    <row r="8" spans="1:12" x14ac:dyDescent="0.35">
      <c r="A8" t="s">
        <v>5</v>
      </c>
      <c r="B8" t="s">
        <v>30</v>
      </c>
      <c r="C8" t="s">
        <v>42</v>
      </c>
      <c r="D8" t="s">
        <v>20</v>
      </c>
      <c r="E8" t="s">
        <v>20</v>
      </c>
      <c r="F8" t="s">
        <v>41</v>
      </c>
      <c r="G8" t="s">
        <v>34</v>
      </c>
      <c r="H8" t="s">
        <v>44</v>
      </c>
      <c r="I8" t="s">
        <v>50</v>
      </c>
      <c r="J8" t="s">
        <v>20</v>
      </c>
      <c r="K8" t="s">
        <v>62</v>
      </c>
      <c r="L8" t="s">
        <v>74</v>
      </c>
    </row>
    <row r="9" spans="1:12" x14ac:dyDescent="0.35">
      <c r="A9" t="s">
        <v>8</v>
      </c>
      <c r="B9" t="s">
        <v>20</v>
      </c>
      <c r="C9" t="s">
        <v>53</v>
      </c>
      <c r="D9" t="s">
        <v>20</v>
      </c>
      <c r="E9" t="s">
        <v>20</v>
      </c>
      <c r="F9" t="s">
        <v>20</v>
      </c>
      <c r="G9" t="s">
        <v>20</v>
      </c>
      <c r="H9" t="s">
        <v>51</v>
      </c>
      <c r="I9" t="s">
        <v>51</v>
      </c>
      <c r="J9" t="s">
        <v>20</v>
      </c>
      <c r="K9" t="s">
        <v>78</v>
      </c>
      <c r="L9" t="s">
        <v>75</v>
      </c>
    </row>
    <row r="10" spans="1:12" x14ac:dyDescent="0.35">
      <c r="A10" t="s">
        <v>7</v>
      </c>
      <c r="B10" t="s">
        <v>20</v>
      </c>
      <c r="C10" t="s">
        <v>53</v>
      </c>
      <c r="D10" t="s">
        <v>20</v>
      </c>
      <c r="E10" t="s">
        <v>20</v>
      </c>
      <c r="F10" t="s">
        <v>20</v>
      </c>
      <c r="G10" t="s">
        <v>20</v>
      </c>
      <c r="H10" t="s">
        <v>52</v>
      </c>
      <c r="I10" t="s">
        <v>52</v>
      </c>
      <c r="J10" t="s">
        <v>20</v>
      </c>
      <c r="K10" t="s">
        <v>79</v>
      </c>
      <c r="L10" t="s">
        <v>76</v>
      </c>
    </row>
    <row r="11" spans="1:12" x14ac:dyDescent="0.35">
      <c r="A11" t="s">
        <v>6</v>
      </c>
      <c r="B11" t="s">
        <v>20</v>
      </c>
      <c r="C11" t="s">
        <v>6</v>
      </c>
      <c r="D11" t="s">
        <v>20</v>
      </c>
      <c r="E11" t="s">
        <v>20</v>
      </c>
      <c r="F11" t="s">
        <v>20</v>
      </c>
      <c r="G11" t="s">
        <v>20</v>
      </c>
      <c r="H11" t="s">
        <v>54</v>
      </c>
      <c r="I11" t="s">
        <v>54</v>
      </c>
      <c r="J11" t="s">
        <v>20</v>
      </c>
      <c r="K11" t="s">
        <v>80</v>
      </c>
      <c r="L11" t="s">
        <v>77</v>
      </c>
    </row>
    <row r="17" spans="1:12" x14ac:dyDescent="0.35">
      <c r="A17" t="s">
        <v>81</v>
      </c>
      <c r="B17" t="s">
        <v>27</v>
      </c>
      <c r="C17" t="s">
        <v>31</v>
      </c>
      <c r="F17" t="s">
        <v>38</v>
      </c>
      <c r="G17" t="s">
        <v>34</v>
      </c>
      <c r="H17" t="s">
        <v>85</v>
      </c>
      <c r="I17" t="s">
        <v>87</v>
      </c>
      <c r="K17" t="s">
        <v>89</v>
      </c>
      <c r="L17" t="s">
        <v>92</v>
      </c>
    </row>
    <row r="18" spans="1:12" x14ac:dyDescent="0.35">
      <c r="A18" s="2" t="s">
        <v>3</v>
      </c>
      <c r="B18" t="s">
        <v>29</v>
      </c>
      <c r="C18" t="s">
        <v>33</v>
      </c>
      <c r="F18" t="s">
        <v>40</v>
      </c>
      <c r="G18" t="s">
        <v>34</v>
      </c>
      <c r="H18" t="s">
        <v>43</v>
      </c>
      <c r="I18" t="s">
        <v>46</v>
      </c>
      <c r="K18" t="s">
        <v>90</v>
      </c>
      <c r="L18" t="s">
        <v>93</v>
      </c>
    </row>
    <row r="19" spans="1:12" x14ac:dyDescent="0.35">
      <c r="A19" t="s">
        <v>82</v>
      </c>
      <c r="C19" t="s">
        <v>83</v>
      </c>
      <c r="F19" t="s">
        <v>20</v>
      </c>
      <c r="G19" t="s">
        <v>84</v>
      </c>
      <c r="H19" t="s">
        <v>86</v>
      </c>
      <c r="I19" t="s">
        <v>88</v>
      </c>
      <c r="K19" t="s">
        <v>91</v>
      </c>
      <c r="L19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Prasad S</dc:creator>
  <cp:lastModifiedBy>Durga Prasad S</cp:lastModifiedBy>
  <dcterms:created xsi:type="dcterms:W3CDTF">2026-02-04T04:17:51Z</dcterms:created>
  <dcterms:modified xsi:type="dcterms:W3CDTF">2026-02-05T04:11:21Z</dcterms:modified>
</cp:coreProperties>
</file>