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208851/Desktop/"/>
    </mc:Choice>
  </mc:AlternateContent>
  <xr:revisionPtr revIDLastSave="0" documentId="8_{87B5BB00-F37A-B945-9B13-29F3F661BFF6}" xr6:coauthVersionLast="38" xr6:coauthVersionMax="38" xr10:uidLastSave="{00000000-0000-0000-0000-000000000000}"/>
  <bookViews>
    <workbookView xWindow="9600" yWindow="460" windowWidth="25440" windowHeight="14580" activeTab="3" xr2:uid="{A00B8C5E-7A44-F549-AF9A-0D8D1BC09B59}"/>
  </bookViews>
  <sheets>
    <sheet name="Zip" sheetId="1" r:id="rId1"/>
    <sheet name="State information" sheetId="2" r:id="rId2"/>
    <sheet name="City" sheetId="3" r:id="rId3"/>
    <sheet name="H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<sst xmlns="http://schemas.openxmlformats.org/spreadsheetml/2006/main" count="801" uniqueCount="801">
  <si>
    <t>zip+4</t>
  </si>
  <si>
    <t>zip</t>
  </si>
  <si>
    <t>no_zip</t>
  </si>
  <si>
    <t>NJ    53352</t>
  </si>
  <si>
    <t>NY      152</t>
  </si>
  <si>
    <t>PA       63</t>
  </si>
  <si>
    <t>MA       54</t>
  </si>
  <si>
    <t>TX       42</t>
  </si>
  <si>
    <t>IL       40</t>
  </si>
  <si>
    <t>CA       33</t>
  </si>
  <si>
    <t>CT       25</t>
  </si>
  <si>
    <t>NC       22</t>
  </si>
  <si>
    <t>IN       19</t>
  </si>
  <si>
    <t>OH       18</t>
  </si>
  <si>
    <t>OR       17</t>
  </si>
  <si>
    <t>VA       17</t>
  </si>
  <si>
    <t>FL       16</t>
  </si>
  <si>
    <t>MD       15</t>
  </si>
  <si>
    <t>WA       15</t>
  </si>
  <si>
    <t>CO       14</t>
  </si>
  <si>
    <t>UT       13</t>
  </si>
  <si>
    <t>ME       12</t>
  </si>
  <si>
    <t>MN       11</t>
  </si>
  <si>
    <t>RI       10</t>
  </si>
  <si>
    <t>GA       10</t>
  </si>
  <si>
    <t>DC       10</t>
  </si>
  <si>
    <t>KY        9</t>
  </si>
  <si>
    <t>OK        8</t>
  </si>
  <si>
    <t>MO        8</t>
  </si>
  <si>
    <t>SC        7</t>
  </si>
  <si>
    <t>TN        6</t>
  </si>
  <si>
    <t>LA        6</t>
  </si>
  <si>
    <t>NH        6</t>
  </si>
  <si>
    <t>AZ        6</t>
  </si>
  <si>
    <t>WI        5</t>
  </si>
  <si>
    <t>AE        4</t>
  </si>
  <si>
    <t>DE        4</t>
  </si>
  <si>
    <t>NE        4</t>
  </si>
  <si>
    <t>MI        4</t>
  </si>
  <si>
    <t>ID        3</t>
  </si>
  <si>
    <t>KS        3</t>
  </si>
  <si>
    <t>VT        3</t>
  </si>
  <si>
    <t>WV        3</t>
  </si>
  <si>
    <t>AL        2</t>
  </si>
  <si>
    <t>MT        2</t>
  </si>
  <si>
    <t>IA        2</t>
  </si>
  <si>
    <t>AR        2</t>
  </si>
  <si>
    <t>SD        1</t>
  </si>
  <si>
    <t>NV        1</t>
  </si>
  <si>
    <t>HI        1</t>
  </si>
  <si>
    <t>MS        1</t>
  </si>
  <si>
    <t>WY        1</t>
  </si>
  <si>
    <t>ND        1</t>
  </si>
  <si>
    <t>AK        1</t>
  </si>
  <si>
    <t>NEWARK                    49195</t>
  </si>
  <si>
    <t>IRVINGTON                  1097</t>
  </si>
  <si>
    <t>EAST ORANGE                 461</t>
  </si>
  <si>
    <t>BELLEVILLE                  190</t>
  </si>
  <si>
    <t>ORANGE                      184</t>
  </si>
  <si>
    <t>JERSEY CITY                 141</t>
  </si>
  <si>
    <t>BLOOMFIELD                  137</t>
  </si>
  <si>
    <t>HARRISON                    113</t>
  </si>
  <si>
    <t>CLIFTON                      92</t>
  </si>
  <si>
    <t>WEST ORANGE                  88</t>
  </si>
  <si>
    <t>KEARNY                       81</t>
  </si>
  <si>
    <t>MAPLEWOOD                    72</t>
  </si>
  <si>
    <t>MONTCLAIR                    64</t>
  </si>
  <si>
    <t>SOUTH ORANGE                 56</t>
  </si>
  <si>
    <t>ELIZABETH                    56</t>
  </si>
  <si>
    <t>HILLSIDE                     49</t>
  </si>
  <si>
    <t>UNION                        46</t>
  </si>
  <si>
    <t>PLAINFIELD                   36</t>
  </si>
  <si>
    <t>NEW YORK                     30</t>
  </si>
  <si>
    <t>NUTLEY                       28</t>
  </si>
  <si>
    <t>ROSELLE                      27</t>
  </si>
  <si>
    <t>BAYONNE                      24</t>
  </si>
  <si>
    <t>TRENTON                      24</t>
  </si>
  <si>
    <t>PATERSON                     23</t>
  </si>
  <si>
    <t>EDISON                       23</t>
  </si>
  <si>
    <t>BROOKLYN                     23</t>
  </si>
  <si>
    <t>FRAMINGHAM                   21</t>
  </si>
  <si>
    <t>LINDEN                       21</t>
  </si>
  <si>
    <t>CRANFORD                     21</t>
  </si>
  <si>
    <t>HOBOKEN                      19</t>
  </si>
  <si>
    <t>UNION CITY                   19</t>
  </si>
  <si>
    <t>PISCATAWAY                   17</t>
  </si>
  <si>
    <t>RAHWAY                       17</t>
  </si>
  <si>
    <t>SUMMIT                       16</t>
  </si>
  <si>
    <t>CALDWELL                     16</t>
  </si>
  <si>
    <t>WASHINGTON                   14</t>
  </si>
  <si>
    <t>LIVINGSTON                   14</t>
  </si>
  <si>
    <t>VERONA                       14</t>
  </si>
  <si>
    <t>NORTH BERGEN                 13</t>
  </si>
  <si>
    <t>PRINCETON                    13</t>
  </si>
  <si>
    <t>LYNDHURST                    13</t>
  </si>
  <si>
    <t>NORTH ARLINGTON              12</t>
  </si>
  <si>
    <t>ELIZABETHPORT                12</t>
  </si>
  <si>
    <t>CLIFFSIDE PARK               12</t>
  </si>
  <si>
    <t>NEW BRUNSWICK                11</t>
  </si>
  <si>
    <t>PASSAIC                      11</t>
  </si>
  <si>
    <t>SPRINGFIELD                  11</t>
  </si>
  <si>
    <t>PORTLAND                     10</t>
  </si>
  <si>
    <t>GLEN RIDGE                   10</t>
  </si>
  <si>
    <t>TOMS RIVER                   10</t>
  </si>
  <si>
    <t>TEANECK                      10</t>
  </si>
  <si>
    <t>SCOTCH PLAINS                10</t>
  </si>
  <si>
    <t>WESTFIELD                    10</t>
  </si>
  <si>
    <t>BOONTON                      10</t>
  </si>
  <si>
    <t>WEST NEW YORK                 9</t>
  </si>
  <si>
    <t>SOMERSET                      9</t>
  </si>
  <si>
    <t>NORTH BRUNSWICK               9</t>
  </si>
  <si>
    <t>ASBURY PARK                   9</t>
  </si>
  <si>
    <t>PHILADELPHIA                  9</t>
  </si>
  <si>
    <t>FAIR LAWN                     9</t>
  </si>
  <si>
    <t>COLONIA                       8</t>
  </si>
  <si>
    <t>PERTH AMBOY                   8</t>
  </si>
  <si>
    <t>SYRACUSE                      8</t>
  </si>
  <si>
    <t>MILLBURN                      8</t>
  </si>
  <si>
    <t>EAST BRUNSWICK                8</t>
  </si>
  <si>
    <t>FAIRFIELD                     8</t>
  </si>
  <si>
    <t>LODI                          7</t>
  </si>
  <si>
    <t>HACKENSACK                    7</t>
  </si>
  <si>
    <t>WAYNE                         7</t>
  </si>
  <si>
    <t>SOUTH PLAINFIELD              7</t>
  </si>
  <si>
    <t>RUTHERFORD                    7</t>
  </si>
  <si>
    <t>CEDAR GROVE                   7</t>
  </si>
  <si>
    <t>MIDDLETOWN                    7</t>
  </si>
  <si>
    <t>BRONX                         7</t>
  </si>
  <si>
    <t>HIGHLAND PARK                 7</t>
  </si>
  <si>
    <t>MADISON                       7</t>
  </si>
  <si>
    <t>MORRISTOWN                    7</t>
  </si>
  <si>
    <t>RIDGEWOOD                     6</t>
  </si>
  <si>
    <t>NEPTUNE                       6</t>
  </si>
  <si>
    <t>SOMERVILLE                    6</t>
  </si>
  <si>
    <t>METUCHEN                      6</t>
  </si>
  <si>
    <t>HACKETTSTOWN                  6</t>
  </si>
  <si>
    <t>PARSIPPANY                    6</t>
  </si>
  <si>
    <t>VAUXHALL                      6</t>
  </si>
  <si>
    <t>DENVILLE                      6</t>
  </si>
  <si>
    <t>DOVER                         6</t>
  </si>
  <si>
    <t>PLAINSBORO                    6</t>
  </si>
  <si>
    <t>SOUTH AMBOY                   6</t>
  </si>
  <si>
    <t>DUNELLEN                      6</t>
  </si>
  <si>
    <t>EAST RUTHERFORD               6</t>
  </si>
  <si>
    <t>HALEDON                       6</t>
  </si>
  <si>
    <t>TOTOWA                        6</t>
  </si>
  <si>
    <t>MORRIS PLAINS                 6</t>
  </si>
  <si>
    <t>WOODBRIDGE                    6</t>
  </si>
  <si>
    <t>BUTLER                        6</t>
  </si>
  <si>
    <t>ENGLEWOOD                     5</t>
  </si>
  <si>
    <t>DURHAM                        5</t>
  </si>
  <si>
    <t>ESSEX FELLS                   5</t>
  </si>
  <si>
    <t>LAKEWOOD                      5</t>
  </si>
  <si>
    <t>WANAQUE                       5</t>
  </si>
  <si>
    <t>BUFFALO                       5</t>
  </si>
  <si>
    <t>FLEMINGTON                    5</t>
  </si>
  <si>
    <t>DENVER                        5</t>
  </si>
  <si>
    <t>EASTON                        5</t>
  </si>
  <si>
    <t>WILLIAMSTOWN                  5</t>
  </si>
  <si>
    <t>WILLINGBORO                   5</t>
  </si>
  <si>
    <t>PROVIDENCE                    5</t>
  </si>
  <si>
    <t>WALLINGTON                    5</t>
  </si>
  <si>
    <t>STATEN ISLAND                 5</t>
  </si>
  <si>
    <t>LITTLE FALLS                  5</t>
  </si>
  <si>
    <t>PARAMUS                       5</t>
  </si>
  <si>
    <t>WOOD RIDGE                    5</t>
  </si>
  <si>
    <t>BURLINGTON                    5</t>
  </si>
  <si>
    <t>FORT LEE                      5</t>
  </si>
  <si>
    <t>PARLIN                        4</t>
  </si>
  <si>
    <t>ATLANTA                       4</t>
  </si>
  <si>
    <t>KENILWORTH                    4</t>
  </si>
  <si>
    <t>HOUSTON                       4</t>
  </si>
  <si>
    <t>EAST HANOVER                  4</t>
  </si>
  <si>
    <t>ROSELAND                      4</t>
  </si>
  <si>
    <t>ELMWOOD PARK                  4</t>
  </si>
  <si>
    <t>OXFORD                        4</t>
  </si>
  <si>
    <t>MATAWAN                       4</t>
  </si>
  <si>
    <t>MONSEY                        4</t>
  </si>
  <si>
    <t>EGG HARBOR TOWNSHIP           4</t>
  </si>
  <si>
    <t>NEW PROVIDENCE                4</t>
  </si>
  <si>
    <t>SAINT LOUIS                   4</t>
  </si>
  <si>
    <t>BASKING RIDGE                 4</t>
  </si>
  <si>
    <t>CHESTER                       4</t>
  </si>
  <si>
    <t>WARREN                        4</t>
  </si>
  <si>
    <t>ROCKAWAY                      4</t>
  </si>
  <si>
    <t>BALTIMORE                     4</t>
  </si>
  <si>
    <t>ABSECON                       4</t>
  </si>
  <si>
    <t>BRIDGEWATER                   4</t>
  </si>
  <si>
    <t>FREEHOLD                      4</t>
  </si>
  <si>
    <t>MAYS LANDING                  4</t>
  </si>
  <si>
    <t>HARRISBURG                    4</t>
  </si>
  <si>
    <t>SEWELL                        4</t>
  </si>
  <si>
    <t>MINNEAPOLIS                   4</t>
  </si>
  <si>
    <t>MONROE TOWNSHIP               4</t>
  </si>
  <si>
    <t>MONMOUTH JUNCTION             4</t>
  </si>
  <si>
    <t>AMHERST                       4</t>
  </si>
  <si>
    <t>LINCOLN                       4</t>
  </si>
  <si>
    <t>ISELIN                        4</t>
  </si>
  <si>
    <t>MOUNT LAUREL                  4</t>
  </si>
  <si>
    <t>BOSTON                        3</t>
  </si>
  <si>
    <t>BERGENFIELD                   3</t>
  </si>
  <si>
    <t>ITHACA                        3</t>
  </si>
  <si>
    <t>LONG BRANCH                   3</t>
  </si>
  <si>
    <t>CLINTON                       3</t>
  </si>
  <si>
    <t>VINELAND                      3</t>
  </si>
  <si>
    <t>EMERSON                       3</t>
  </si>
  <si>
    <t>BLOOMINGDALE                  3</t>
  </si>
  <si>
    <t>CINCINNATI                    3</t>
  </si>
  <si>
    <t>CHERRY HILL                   3</t>
  </si>
  <si>
    <t>PITTSBURGH                    3</t>
  </si>
  <si>
    <t>SHORT HILLS                   3</t>
  </si>
  <si>
    <t>TUCSON                        3</t>
  </si>
  <si>
    <t>AVENEL                        3</t>
  </si>
  <si>
    <t>FORT COLLINS                  3</t>
  </si>
  <si>
    <t>SPARTA                        3</t>
  </si>
  <si>
    <t>BATON ROUGE                   3</t>
  </si>
  <si>
    <t>COLUMBUS                      3</t>
  </si>
  <si>
    <t>RICHMOND                      3</t>
  </si>
  <si>
    <t>MARTINSVILLE                  3</t>
  </si>
  <si>
    <t>PASADENA                      3</t>
  </si>
  <si>
    <t>OLDWICK                       3</t>
  </si>
  <si>
    <t>COLLINGSWOOD                  3</t>
  </si>
  <si>
    <t>NEW PALTZ                     3</t>
  </si>
  <si>
    <t>TENAFLY                       3</t>
  </si>
  <si>
    <t>SAYREVILLE                    3</t>
  </si>
  <si>
    <t>HILLSDALE                     3</t>
  </si>
  <si>
    <t>BETHLEHEM                     3</t>
  </si>
  <si>
    <t>RINGWOOD                      3</t>
  </si>
  <si>
    <t>CAMBRIDGE                     3</t>
  </si>
  <si>
    <t>POUGHKEEPSIE                  3</t>
  </si>
  <si>
    <t>SECAUCUS                      3</t>
  </si>
  <si>
    <t>RED BANK                      3</t>
  </si>
  <si>
    <t>WILLIAMSPORT                  3</t>
  </si>
  <si>
    <t>MIDLAND PARK                  3</t>
  </si>
  <si>
    <t>GREENVILLE                    3</t>
  </si>
  <si>
    <t>SAINT PAUL                    3</t>
  </si>
  <si>
    <t>FOREST HILLS                  3</t>
  </si>
  <si>
    <t>WEST HARTFORD                 3</t>
  </si>
  <si>
    <t>AUSTIN                        3</t>
  </si>
  <si>
    <t>CHICAGO                       3</t>
  </si>
  <si>
    <t>FLORHAM PARK                  3</t>
  </si>
  <si>
    <t>ENGLISHTOWN                   3</t>
  </si>
  <si>
    <t>RANDOLPH                      3</t>
  </si>
  <si>
    <t>GARFIELD                      3</t>
  </si>
  <si>
    <t>CARTERET                      3</t>
  </si>
  <si>
    <t>GREENWICH                     3</t>
  </si>
  <si>
    <t>AURORA                        3</t>
  </si>
  <si>
    <t>FAR ROCKAWAY                  3</t>
  </si>
  <si>
    <t>PHILLIPSBURG                  3</t>
  </si>
  <si>
    <t>NORTHFIELD                    3</t>
  </si>
  <si>
    <t>MULLICA HILL                  3</t>
  </si>
  <si>
    <t>MIDDLESEX                     3</t>
  </si>
  <si>
    <t>ANDOVER                       3</t>
  </si>
  <si>
    <t>WHIPPANY                      3</t>
  </si>
  <si>
    <t>MILLVILLE                     3</t>
  </si>
  <si>
    <t>VOORHEES                      3</t>
  </si>
  <si>
    <t>ROSELLE PARK                  3</t>
  </si>
  <si>
    <t>APO                           3</t>
  </si>
  <si>
    <t>LAWRENCE TOWNSHIP             3</t>
  </si>
  <si>
    <t>WINSTON SALEM                 3</t>
  </si>
  <si>
    <t>WESTWOOD                      3</t>
  </si>
  <si>
    <t>LOUISVILLE                    2</t>
  </si>
  <si>
    <t>STEWARTSVILLE                 2</t>
  </si>
  <si>
    <t>HAZLET                        2</t>
  </si>
  <si>
    <t>RUMSON                        2</t>
  </si>
  <si>
    <t>DUMONT                        2</t>
  </si>
  <si>
    <t>WEEHAWKEN                     2</t>
  </si>
  <si>
    <t>EDMOND                        2</t>
  </si>
  <si>
    <t>NEW ROCHELLE                  2</t>
  </si>
  <si>
    <t>VIRGINIA BEACH                2</t>
  </si>
  <si>
    <t>WATCHUNG                      2</t>
  </si>
  <si>
    <t>BRISTOL                       2</t>
  </si>
  <si>
    <t>WEST DEPTFORD                 2</t>
  </si>
  <si>
    <t>WILTON                        2</t>
  </si>
  <si>
    <t>MIAMI                         2</t>
  </si>
  <si>
    <t>OSWEGO                        2</t>
  </si>
  <si>
    <t>CEDAR CITY                    2</t>
  </si>
  <si>
    <t>SAN FRANCISCO                 2</t>
  </si>
  <si>
    <t>ALEXANDRIA                    2</t>
  </si>
  <si>
    <t>MACON                         2</t>
  </si>
  <si>
    <t>HADDONFIELD                   2</t>
  </si>
  <si>
    <t>LAKE HIAWATHA                 2</t>
  </si>
  <si>
    <t>BANGOR                        2</t>
  </si>
  <si>
    <t>GLENDALE                      2</t>
  </si>
  <si>
    <t>HILLSBOROUGH                  2</t>
  </si>
  <si>
    <t>NEW CANAAN                    2</t>
  </si>
  <si>
    <t>STILLWATER                    2</t>
  </si>
  <si>
    <t>CARROLLTON                    2</t>
  </si>
  <si>
    <t>MARLBORO                      2</t>
  </si>
  <si>
    <t>PLYMOUTH                      2</t>
  </si>
  <si>
    <t>FORDS                         2</t>
  </si>
  <si>
    <t>GLEN ROCK                     2</t>
  </si>
  <si>
    <t>LINCOLN PARK                  2</t>
  </si>
  <si>
    <t>MILLSTONE TOWNSHIP            2</t>
  </si>
  <si>
    <t>KEASBEY                       2</t>
  </si>
  <si>
    <t>MOUNTAINSIDE                  2</t>
  </si>
  <si>
    <t>FLUSHING                      2</t>
  </si>
  <si>
    <t>LEBANON                       2</t>
  </si>
  <si>
    <t>MAHWAH                        2</t>
  </si>
  <si>
    <t>FANWOOD                       2</t>
  </si>
  <si>
    <t>MORGANTOWN                    2</t>
  </si>
  <si>
    <t>BUDD LAKE                     2</t>
  </si>
  <si>
    <t>RALEIGH                       2</t>
  </si>
  <si>
    <t>UPPER MARLBORO                2</t>
  </si>
  <si>
    <t>OAK RIDGE                     2</t>
  </si>
  <si>
    <t>LEXINGTON                     2</t>
  </si>
  <si>
    <t>GAINESVILLE                   2</t>
  </si>
  <si>
    <t>BERKELEY HEIGHTS              2</t>
  </si>
  <si>
    <t>ASBURY                        2</t>
  </si>
  <si>
    <t>ORADELL                       2</t>
  </si>
  <si>
    <t>CHATTANOOGA                   2</t>
  </si>
  <si>
    <t>CLARK                         2</t>
  </si>
  <si>
    <t>CHARLESTON                    2</t>
  </si>
  <si>
    <t>GIBBSTOWN                     2</t>
  </si>
  <si>
    <t>HASBROUCK HEIGHTS             2</t>
  </si>
  <si>
    <t>ALBANY                        2</t>
  </si>
  <si>
    <t>ANN ARBOR                     2</t>
  </si>
  <si>
    <t>ATHENS                        2</t>
  </si>
  <si>
    <t>HAWTHORNE                     2</t>
  </si>
  <si>
    <t>BERKELEY                      2</t>
  </si>
  <si>
    <t>CRANBURY                      2</t>
  </si>
  <si>
    <t>FAIRVIEW                      2</t>
  </si>
  <si>
    <t>LAWRENCE                      2</t>
  </si>
  <si>
    <t>SALEM                         2</t>
  </si>
  <si>
    <t>NORFOLK                       2</t>
  </si>
  <si>
    <t>STORRS MANSFIELD              2</t>
  </si>
  <si>
    <t>MENDHAM                       2</t>
  </si>
  <si>
    <t>BLOOMINGTON                   2</t>
  </si>
  <si>
    <t>RIVERDALE                     2</t>
  </si>
  <si>
    <t>LOS ANGELES                   2</t>
  </si>
  <si>
    <t>CAMBRIA HEIGHTS               2</t>
  </si>
  <si>
    <t>ELLICOTT CITY                 2</t>
  </si>
  <si>
    <t>SEATTLE                       2</t>
  </si>
  <si>
    <t>SUCCASUNNA                    2</t>
  </si>
  <si>
    <t>CAPE ELIZABETH                2</t>
  </si>
  <si>
    <t>MERRICK                       2</t>
  </si>
  <si>
    <t>NEW HAVEN                     2</t>
  </si>
  <si>
    <t>WILLIAMSBURG                  2</t>
  </si>
  <si>
    <t>GLASSBORO                     2</t>
  </si>
  <si>
    <t>BOULDER                       2</t>
  </si>
  <si>
    <t>CLEMENTON                     2</t>
  </si>
  <si>
    <t>FAYETTEVILLE                  2</t>
  </si>
  <si>
    <t>EDGEWATER                     2</t>
  </si>
  <si>
    <t>CARLSTADT                     2</t>
  </si>
  <si>
    <t>ATLANTIC CITY                 2</t>
  </si>
  <si>
    <t>SOUTH HADLEY                  2</t>
  </si>
  <si>
    <t>WEST MILFORD                  2</t>
  </si>
  <si>
    <t>SICKLERVILLE                  2</t>
  </si>
  <si>
    <t>BRIDGETON                     2</t>
  </si>
  <si>
    <t>VIENNA                        2</t>
  </si>
  <si>
    <t>SALT LAKE CITY                2</t>
  </si>
  <si>
    <t>SAN MARCOS                    2</t>
  </si>
  <si>
    <t>SARANAC LAKE                  2</t>
  </si>
  <si>
    <t>OLD BRIDGE                    2</t>
  </si>
  <si>
    <t>WEST HEMPSTEAD                2</t>
  </si>
  <si>
    <t>NORTHAMPTON                   2</t>
  </si>
  <si>
    <t>BOGOTA                        2</t>
  </si>
  <si>
    <t>NEW ALBANY                    2</t>
  </si>
  <si>
    <t>CHARLOTTE                     2</t>
  </si>
  <si>
    <t>TACOMA                        2</t>
  </si>
  <si>
    <t>BELMAR                        2</t>
  </si>
  <si>
    <t>CULLOWHEE                     2</t>
  </si>
  <si>
    <t>MOUNT HOLLY                   2</t>
  </si>
  <si>
    <t>SEAGOVILLE                    2</t>
  </si>
  <si>
    <t>MARION                        2</t>
  </si>
  <si>
    <t>INDIANAPOLIS                  2</t>
  </si>
  <si>
    <t>MORRISVILLE                   2</t>
  </si>
  <si>
    <t>NORWOOD                       2</t>
  </si>
  <si>
    <t>CRESCO                        2</t>
  </si>
  <si>
    <t>ENGLEWOOD CLIFFS              2</t>
  </si>
  <si>
    <t>GLEN ELLYN                    2</t>
  </si>
  <si>
    <t>NEW MILFORD                   2</t>
  </si>
  <si>
    <t>LONG VALLEY                   2</t>
  </si>
  <si>
    <t>NEWTON                        2</t>
  </si>
  <si>
    <t>DAVIS                         2</t>
  </si>
  <si>
    <t>CHAPEL HILL                   2</t>
  </si>
  <si>
    <t>SAN ANTONIO                   1</t>
  </si>
  <si>
    <t>GURNEE                        1</t>
  </si>
  <si>
    <t>BERWYN                        1</t>
  </si>
  <si>
    <t>STAMFORD                      1</t>
  </si>
  <si>
    <t>MEDFORD                       1</t>
  </si>
  <si>
    <t>WILMINGTON                    1</t>
  </si>
  <si>
    <t>SPOTSWOOD                     1</t>
  </si>
  <si>
    <t>DALTON                        1</t>
  </si>
  <si>
    <t>NORTHEAST HARBOR              1</t>
  </si>
  <si>
    <t>LUBBOCK                       1</t>
  </si>
  <si>
    <t>WINTER HARBOR                 1</t>
  </si>
  <si>
    <t>SAINT JOHNSBURY               1</t>
  </si>
  <si>
    <t>PEORIA                        1</t>
  </si>
  <si>
    <t>MISSOULA                      1</t>
  </si>
  <si>
    <t>BROWNS MILLS                  1</t>
  </si>
  <si>
    <t>BREMERTON                     1</t>
  </si>
  <si>
    <t>GLOUCESTER CITY               1</t>
  </si>
  <si>
    <t>COVINGTON                     1</t>
  </si>
  <si>
    <t>SUNNYSIDE                     1</t>
  </si>
  <si>
    <t>UNIVERSITY PARK               1</t>
  </si>
  <si>
    <t>ORANGEBURG                    1</t>
  </si>
  <si>
    <t>FORT BENNING                  1</t>
  </si>
  <si>
    <t>COOPERSTOWN                   1</t>
  </si>
  <si>
    <t>LAFAYETTE                     1</t>
  </si>
  <si>
    <t>DUNEDIN                       1</t>
  </si>
  <si>
    <t>HUDSON                        1</t>
  </si>
  <si>
    <t>KIRKSVILLE                    1</t>
  </si>
  <si>
    <t>MACOMB                        1</t>
  </si>
  <si>
    <t>LINCROFT                      1</t>
  </si>
  <si>
    <t>RUMFORD                       1</t>
  </si>
  <si>
    <t>CLIFFWOOD                     1</t>
  </si>
  <si>
    <t>WALKERTOWN                    1</t>
  </si>
  <si>
    <t>BETHESDA                      1</t>
  </si>
  <si>
    <t>LORAIN                        1</t>
  </si>
  <si>
    <t>ONTARIO                       1</t>
  </si>
  <si>
    <t>BROWNSBURG                    1</t>
  </si>
  <si>
    <t>DAVIDSON                      1</t>
  </si>
  <si>
    <t>SPANISH FORK                  1</t>
  </si>
  <si>
    <t>WATERTOWN                     1</t>
  </si>
  <si>
    <t>HEMPSTEAD                     1</t>
  </si>
  <si>
    <t>HAMPTON                       1</t>
  </si>
  <si>
    <t>ELIZABETHTOWN                 1</t>
  </si>
  <si>
    <t>OCEAN GROVE                   1</t>
  </si>
  <si>
    <t>TAMPA                         1</t>
  </si>
  <si>
    <t>URBANA                        1</t>
  </si>
  <si>
    <t>PENNSAUKEN                    1</t>
  </si>
  <si>
    <t>CLAYTON                       1</t>
  </si>
  <si>
    <t>BEAUMONT                      1</t>
  </si>
  <si>
    <t>STRATFORD                     1</t>
  </si>
  <si>
    <t>HOPEWELL                      1</t>
  </si>
  <si>
    <t>LIBERTYVILLE                  1</t>
  </si>
  <si>
    <t>AUBURN                        1</t>
  </si>
  <si>
    <t>OREM                          1</t>
  </si>
  <si>
    <t>WYCKOFF                       1</t>
  </si>
  <si>
    <t>OAKLAND                       1</t>
  </si>
  <si>
    <t>EVERETT                       1</t>
  </si>
  <si>
    <t>VERMILLION                    1</t>
  </si>
  <si>
    <t>SANTA BARBARA                 1</t>
  </si>
  <si>
    <t>WACO                          1</t>
  </si>
  <si>
    <t>READING                       1</t>
  </si>
  <si>
    <t>WHEATON                       1</t>
  </si>
  <si>
    <t>SANTA ANA                     1</t>
  </si>
  <si>
    <t>MARYVILLE                     1</t>
  </si>
  <si>
    <t>HASKELL                       1</t>
  </si>
  <si>
    <t>TURLOCK                       1</t>
  </si>
  <si>
    <t>LINWOOD                       1</t>
  </si>
  <si>
    <t>OCEAN CITY                    1</t>
  </si>
  <si>
    <t>ARKADELPHIA                   1</t>
  </si>
  <si>
    <t>FRANKLINVILLE                 1</t>
  </si>
  <si>
    <t>SPOKANE                       1</t>
  </si>
  <si>
    <t>DREXEL HILL                   1</t>
  </si>
  <si>
    <t>NEW ORLEANS                   1</t>
  </si>
  <si>
    <t>POMPTON LAKES                 1</t>
  </si>
  <si>
    <t>GARWOOD                       1</t>
  </si>
  <si>
    <t>LEONIA                        1</t>
  </si>
  <si>
    <t>ARCH CAPE                     1</t>
  </si>
  <si>
    <t>OJAI                          1</t>
  </si>
  <si>
    <t>NEW LONDON                    1</t>
  </si>
  <si>
    <t>GORHAM                        1</t>
  </si>
  <si>
    <t>PENNSVILLE                    1</t>
  </si>
  <si>
    <t>HOLMDEL                       1</t>
  </si>
  <si>
    <t>BEDMINSTER                    1</t>
  </si>
  <si>
    <t>CHADDS FORD                   1</t>
  </si>
  <si>
    <t>GROTON                        1</t>
  </si>
  <si>
    <t>SANTA CRUZ                    1</t>
  </si>
  <si>
    <t>ADELPHIA                      1</t>
  </si>
  <si>
    <t>SHREWSBURY                    1</t>
  </si>
  <si>
    <t>PULLMAN                       1</t>
  </si>
  <si>
    <t>OLYMPIA                       1</t>
  </si>
  <si>
    <t>MILLTOWN                      1</t>
  </si>
  <si>
    <t>PALO ALTO                     1</t>
  </si>
  <si>
    <t>LAKELAND                      1</t>
  </si>
  <si>
    <t>TUXEDO PARK                   1</t>
  </si>
  <si>
    <t>CAPE MAY COURT HOUSE          1</t>
  </si>
  <si>
    <t>FLOWER MOUND                  1</t>
  </si>
  <si>
    <t>WARMINSTER                    1</t>
  </si>
  <si>
    <t>EXTON                         1</t>
  </si>
  <si>
    <t>PITMAN                        1</t>
  </si>
  <si>
    <t>SOUTH RIVER                   1</t>
  </si>
  <si>
    <t>ELGIN                         1</t>
  </si>
  <si>
    <t>GAMBIER                       1</t>
  </si>
  <si>
    <t>EAST STROUDSBURG              1</t>
  </si>
  <si>
    <t>BEREA                         1</t>
  </si>
  <si>
    <t>CLARKSVILLE                   1</t>
  </si>
  <si>
    <t>TEWKSBURY                     1</t>
  </si>
  <si>
    <t>SCHAUMBURG                    1</t>
  </si>
  <si>
    <t>STOUGHTON                     1</t>
  </si>
  <si>
    <t>UPLAND                        1</t>
  </si>
  <si>
    <t>HAMILTON                      1</t>
  </si>
  <si>
    <t>AUDUBON                       1</t>
  </si>
  <si>
    <t>MORTON GROVE                  1</t>
  </si>
  <si>
    <t>LANCASTER                     1</t>
  </si>
  <si>
    <t>LAMBERTVILLE                  1</t>
  </si>
  <si>
    <t>NASHVILLE                     1</t>
  </si>
  <si>
    <t>WHEELING                      1</t>
  </si>
  <si>
    <t>CARLISLE                      1</t>
  </si>
  <si>
    <t>RENSSELAER                    1</t>
  </si>
  <si>
    <t>HAVERFORD                     1</t>
  </si>
  <si>
    <t>HAGERSTOWN                    1</t>
  </si>
  <si>
    <t>LAKE HOPATCONG                1</t>
  </si>
  <si>
    <t>CANYON LAKE                   1</t>
  </si>
  <si>
    <t>CANTON                        1</t>
  </si>
  <si>
    <t>ATLANTIC HIGHLANDS            1</t>
  </si>
  <si>
    <t>WEST PALM BEACH               1</t>
  </si>
  <si>
    <t>SPRING VALLEY                 1</t>
  </si>
  <si>
    <t>LITTLE FERRY                  1</t>
  </si>
  <si>
    <t>MORGANVILLE                   1</t>
  </si>
  <si>
    <t>STONY BROOK                   1</t>
  </si>
  <si>
    <t>KNOXVILLE                     1</t>
  </si>
  <si>
    <t>SHOREWOOD                     1</t>
  </si>
  <si>
    <t>BRONXVILLE                    1</t>
  </si>
  <si>
    <t>GLADSTONE                     1</t>
  </si>
  <si>
    <t>MECHANICSBURG                 1</t>
  </si>
  <si>
    <t>DOYLESTOWN                    1</t>
  </si>
  <si>
    <t>SADDLE RIVER                  1</t>
  </si>
  <si>
    <t>BELLINGHAM                    1</t>
  </si>
  <si>
    <t>HASTINGS                      1</t>
  </si>
  <si>
    <t>CAPE CORAL                    1</t>
  </si>
  <si>
    <t>PLANO                         1</t>
  </si>
  <si>
    <t>FREMONT                       1</t>
  </si>
  <si>
    <t>HERMINIE                      1</t>
  </si>
  <si>
    <t>GOOSE CREEK                   1</t>
  </si>
  <si>
    <t>OLATHE                        1</t>
  </si>
  <si>
    <t>ASTORIA                       1</t>
  </si>
  <si>
    <t>STREAMWOOD                    1</t>
  </si>
  <si>
    <t>SPRING                        1</t>
  </si>
  <si>
    <t>ROMEOVILLE                    1</t>
  </si>
  <si>
    <t>KISSIMMEE                     1</t>
  </si>
  <si>
    <t>KINGMAN                       1</t>
  </si>
  <si>
    <t>ALTOONA                       1</t>
  </si>
  <si>
    <t>MANCHESTER                    1</t>
  </si>
  <si>
    <t>WALDWICK                      1</t>
  </si>
  <si>
    <t>MONMOUTH                      1</t>
  </si>
  <si>
    <t>SOUTH BOUND BROOK             1</t>
  </si>
  <si>
    <t>WHITE PLAINS                  1</t>
  </si>
  <si>
    <t>BOISE                         1</t>
  </si>
  <si>
    <t>WELLESLEY HILLS               1</t>
  </si>
  <si>
    <t>ROUND LAKE                    1</t>
  </si>
  <si>
    <t>LAS VEGAS                     1</t>
  </si>
  <si>
    <t>HOPKINTON                     1</t>
  </si>
  <si>
    <t>OWOSSO                        1</t>
  </si>
  <si>
    <t>TEMECULA                      1</t>
  </si>
  <si>
    <t>ELLENSBURG                    1</t>
  </si>
  <si>
    <t>PROVO                         1</t>
  </si>
  <si>
    <t>MEADVILLE                     1</t>
  </si>
  <si>
    <t>CYPRESS                       1</t>
  </si>
  <si>
    <t>NEWFOUNDLAND                  1</t>
  </si>
  <si>
    <t>PICATINNY ARSENAL             1</t>
  </si>
  <si>
    <t>NEW HARTFORD                  1</t>
  </si>
  <si>
    <t>SALIX                         1</t>
  </si>
  <si>
    <t>WAKEFIELD                     1</t>
  </si>
  <si>
    <t>COLORADO SPRINGS              1</t>
  </si>
  <si>
    <t>LITTLE SILVER                 1</t>
  </si>
  <si>
    <t>HOWELL                        1</t>
  </si>
  <si>
    <t>MESQUITE                      1</t>
  </si>
  <si>
    <t>BANKS                         1</t>
  </si>
  <si>
    <t>ABILENE                       1</t>
  </si>
  <si>
    <t>GLENS FALLS                   1</t>
  </si>
  <si>
    <t>BAY CITY                      1</t>
  </si>
  <si>
    <t>NETCONG                       1</t>
  </si>
  <si>
    <t>LA GRANGE                     1</t>
  </si>
  <si>
    <t>HARRINGTON PARK               1</t>
  </si>
  <si>
    <t>LUMBERTON                     1</t>
  </si>
  <si>
    <t>CLOVERDALE                    1</t>
  </si>
  <si>
    <t>WESTPORT                      1</t>
  </si>
  <si>
    <t>KILMARNOCK                    1</t>
  </si>
  <si>
    <t>MIDDLEBURY                    1</t>
  </si>
  <si>
    <t>MARYSVILLE                    1</t>
  </si>
  <si>
    <t>TOWSON                        1</t>
  </si>
  <si>
    <t>ANADARKO                      1</t>
  </si>
  <si>
    <t>DETROIT                       1</t>
  </si>
  <si>
    <t>EATONTOWN                     1</t>
  </si>
  <si>
    <t>TERRE HAUTE                   1</t>
  </si>
  <si>
    <t>AMERICAN FORK                 1</t>
  </si>
  <si>
    <t>NIANTIC                       1</t>
  </si>
  <si>
    <t>GETTYSBURG                    1</t>
  </si>
  <si>
    <t>MERCED                        1</t>
  </si>
  <si>
    <t>ROCK ISLAND                   1</t>
  </si>
  <si>
    <t>RIDGEFIELD PARK               1</t>
  </si>
  <si>
    <t>LIVERPOOL                     1</t>
  </si>
  <si>
    <t>TOWNSHIP OF WASHINGTON        1</t>
  </si>
  <si>
    <t>THOROFARE                     1</t>
  </si>
  <si>
    <t>YUMA                          1</t>
  </si>
  <si>
    <t>WOONSOCKET                    1</t>
  </si>
  <si>
    <t>BAYVILLE                      1</t>
  </si>
  <si>
    <t>MANVILLE                      1</t>
  </si>
  <si>
    <t>WHARTON                       1</t>
  </si>
  <si>
    <t>STANFORD                      1</t>
  </si>
  <si>
    <t>CHANTILLY                     1</t>
  </si>
  <si>
    <t>BROOKSIDE                     1</t>
  </si>
  <si>
    <t>WEST CHESTER                  1</t>
  </si>
  <si>
    <t>FAIRBANKS                     1</t>
  </si>
  <si>
    <t>CRESSKILL                     1</t>
  </si>
  <si>
    <t>AKRON                         1</t>
  </si>
  <si>
    <t>EXETER                        1</t>
  </si>
  <si>
    <t>BARNEGAT                      1</t>
  </si>
  <si>
    <t>ATCO                          1</t>
  </si>
  <si>
    <t>EDWARDSVILLE                  1</t>
  </si>
  <si>
    <t>STERLING                      1</t>
  </si>
  <si>
    <t>ARLINGTON HEIGHTS             1</t>
  </si>
  <si>
    <t>CLEVELAND                     1</t>
  </si>
  <si>
    <t>NEW BRITAIN                   1</t>
  </si>
  <si>
    <t>LARAMIE                       1</t>
  </si>
  <si>
    <t>VOORHEESVILLE                 1</t>
  </si>
  <si>
    <t>NORRISTOWN                    1</t>
  </si>
  <si>
    <t>IRASBURG                      1</t>
  </si>
  <si>
    <t>IRVING                        1</t>
  </si>
  <si>
    <t>KENVIL                        1</t>
  </si>
  <si>
    <t>ACTON                         1</t>
  </si>
  <si>
    <t>HALEIWA                       1</t>
  </si>
  <si>
    <t>SANTA ROSA                    1</t>
  </si>
  <si>
    <t>LONGMONT                      1</t>
  </si>
  <si>
    <t>PENNINGTON                    1</t>
  </si>
  <si>
    <t>PAINTED POST                  1</t>
  </si>
  <si>
    <t>POMPTON PLAINS                1</t>
  </si>
  <si>
    <t>LEHI                          1</t>
  </si>
  <si>
    <t>STOW                          1</t>
  </si>
  <si>
    <t>BEL AIR                       1</t>
  </si>
  <si>
    <t>DALLAS                        1</t>
  </si>
  <si>
    <t>AVON BY THE SEA               1</t>
  </si>
  <si>
    <t>MOUNT ARLINGTON               1</t>
  </si>
  <si>
    <t>PITTSFIELD                    1</t>
  </si>
  <si>
    <t>MIDDLETON                     1</t>
  </si>
  <si>
    <t>LAKE CITY                     1</t>
  </si>
  <si>
    <t>OAKDALE                       1</t>
  </si>
  <si>
    <t>WHITEHOUSE STATION            1</t>
  </si>
  <si>
    <t>DECATUR                       1</t>
  </si>
  <si>
    <t>LYNNFIELD                     1</t>
  </si>
  <si>
    <t>MARINA                        1</t>
  </si>
  <si>
    <t>FPO                           1</t>
  </si>
  <si>
    <t>WEST LAFAYETTE                1</t>
  </si>
  <si>
    <t>DARIEN                        1</t>
  </si>
  <si>
    <t>COLLEGE STATION               1</t>
  </si>
  <si>
    <t>COLLEGE PARK                  1</t>
  </si>
  <si>
    <t>LOMBARD                       1</t>
  </si>
  <si>
    <t>EUGENE                        1</t>
  </si>
  <si>
    <t>NORTHBROOK                    1</t>
  </si>
  <si>
    <t>DANBURY                       1</t>
  </si>
  <si>
    <t>HIGHLAND LAKES                1</t>
  </si>
  <si>
    <t>GARDEN CITY                   1</t>
  </si>
  <si>
    <t>COLTON                        1</t>
  </si>
  <si>
    <t>FORT LAUDERDALE               1</t>
  </si>
  <si>
    <t>TARRYTOWN                     1</t>
  </si>
  <si>
    <t>SELINSGROVE                   1</t>
  </si>
  <si>
    <t>ANGLETON                      1</t>
  </si>
  <si>
    <t>ATTLEBORO                     1</t>
  </si>
  <si>
    <t>CHATHAM                       1</t>
  </si>
  <si>
    <t>CAMDEN                        1</t>
  </si>
  <si>
    <t>NEW HAMPTON                   1</t>
  </si>
  <si>
    <t>BELLEVUE                      1</t>
  </si>
  <si>
    <t>VERNON                        1</t>
  </si>
  <si>
    <t>HADDON HEIGHTS                1</t>
  </si>
  <si>
    <t>BRADENTON                     1</t>
  </si>
  <si>
    <t>SKOKIE                        1</t>
  </si>
  <si>
    <t>KEYPORT                       1</t>
  </si>
  <si>
    <t>POCATELLO                     1</t>
  </si>
  <si>
    <t>MINE HILL                     1</t>
  </si>
  <si>
    <t>BISMARCK                      1</t>
  </si>
  <si>
    <t>STOCKHOLM                     1</t>
  </si>
  <si>
    <t>BLAIRSTOWN                    1</t>
  </si>
  <si>
    <t>UNIVERSITY OF RICHMOND        1</t>
  </si>
  <si>
    <t>RIVER EDGE                    1</t>
  </si>
  <si>
    <t>SAN JOSE                      1</t>
  </si>
  <si>
    <t>NOBLESVILLE                   1</t>
  </si>
  <si>
    <t>MERIDIAN                      1</t>
  </si>
  <si>
    <t>GREAT BARRINGTON              1</t>
  </si>
  <si>
    <t>EVANSTON                      1</t>
  </si>
  <si>
    <t>ANNANDALE ON HUDSON           1</t>
  </si>
  <si>
    <t>NEWBURGH                      1</t>
  </si>
  <si>
    <t>CONVENT STATION               1</t>
  </si>
  <si>
    <t>YORKTOWN HEIGHTS              1</t>
  </si>
  <si>
    <t>NAPA                          1</t>
  </si>
  <si>
    <t>TEXAS CITY                    1</t>
  </si>
  <si>
    <t>NORWICH                       1</t>
  </si>
  <si>
    <t>RIVER GROVE                   1</t>
  </si>
  <si>
    <t>OLEAN                         1</t>
  </si>
  <si>
    <t>LANARK                        1</t>
  </si>
  <si>
    <t>DERWOOD                       1</t>
  </si>
  <si>
    <t>ROCKVILLE CENTRE              1</t>
  </si>
  <si>
    <t>EPHRAIM                       1</t>
  </si>
  <si>
    <t>NEWPORT                       1</t>
  </si>
  <si>
    <t>TULSA                         1</t>
  </si>
  <si>
    <t>ANNAPOLIS                     1</t>
  </si>
  <si>
    <t>OMAHA                         1</t>
  </si>
  <si>
    <t>ROGERS                        1</t>
  </si>
  <si>
    <t>BOURBONNAIS                   1</t>
  </si>
  <si>
    <t>HANOVER                       1</t>
  </si>
  <si>
    <t>MOORESTOWN                    1</t>
  </si>
  <si>
    <t>OKLAHOMA CITY                 1</t>
  </si>
  <si>
    <t>NESHANIC STATION              1</t>
  </si>
  <si>
    <t>MANKATO                       1</t>
  </si>
  <si>
    <t>MISSISSIPPI STATE             1</t>
  </si>
  <si>
    <t>EAST HAMPTON                  1</t>
  </si>
  <si>
    <t>FLANDERS                      1</t>
  </si>
  <si>
    <t>ORONO                         1</t>
  </si>
  <si>
    <t>MONROEVILLE                   1</t>
  </si>
  <si>
    <t>DAYTON                        1</t>
  </si>
  <si>
    <t>LEWISTON                      1</t>
  </si>
  <si>
    <t>ANNVILLE                      1</t>
  </si>
  <si>
    <t>WEST BERLIN                   1</t>
  </si>
  <si>
    <t>SANFORD                       1</t>
  </si>
  <si>
    <t>GREEN BAY                     1</t>
  </si>
  <si>
    <t>SUSSEX                        1</t>
  </si>
  <si>
    <t>NEWFIELD                      1</t>
  </si>
  <si>
    <t>VINCENTOWN                    1</t>
  </si>
  <si>
    <t>VICTORIA                      1</t>
  </si>
  <si>
    <t>ROCHESTER                     1</t>
  </si>
  <si>
    <t>YONKERS                       1</t>
  </si>
  <si>
    <t>FRESNO                        1</t>
  </si>
  <si>
    <t>UKIAH                         1</t>
  </si>
  <si>
    <t>YORK                          1</t>
  </si>
  <si>
    <t>OTTAWA                        1</t>
  </si>
  <si>
    <t>CARBONDALE                    1</t>
  </si>
  <si>
    <t>NOTRE DAME                    1</t>
  </si>
  <si>
    <t>BERNARDSVILLE                 1</t>
  </si>
  <si>
    <t>ALPINE                        1</t>
  </si>
  <si>
    <t>TICONDEROGA                   1</t>
  </si>
  <si>
    <t>MARGATE CITY                  1</t>
  </si>
  <si>
    <t>COPPELL                       1</t>
  </si>
  <si>
    <t>DIGHTON                       1</t>
  </si>
  <si>
    <t>MOUNT TABOR                   1</t>
  </si>
  <si>
    <t>WARE NECK                     1</t>
  </si>
  <si>
    <t>EDEN                          1</t>
  </si>
  <si>
    <t>JAMAICA                       1</t>
  </si>
  <si>
    <t>WEST LIBERTY                  1</t>
  </si>
  <si>
    <t>WYNANTSKILL                   1</t>
  </si>
  <si>
    <t>IOWA CITY                     1</t>
  </si>
  <si>
    <t>MCMINNVILLE                   1</t>
  </si>
  <si>
    <t>BELFORD                       1</t>
  </si>
  <si>
    <t>PLEASANTVILLE                 1</t>
  </si>
  <si>
    <t>MONTVILLE                     1</t>
  </si>
  <si>
    <t>IRVINE                        1</t>
  </si>
  <si>
    <t>GREENWOOD                     1</t>
  </si>
  <si>
    <t>STOCKTON                      1</t>
  </si>
  <si>
    <t>SOUTH HOUSTON                 1</t>
  </si>
  <si>
    <t>MONROE                        1</t>
  </si>
  <si>
    <t>SADDLE BROOK                  1</t>
  </si>
  <si>
    <t>DENTON                        1</t>
  </si>
  <si>
    <t>TOMBALL                       1</t>
  </si>
  <si>
    <t>COLUMBIA                      1</t>
  </si>
  <si>
    <t>WEST LONG BRANCH              1</t>
  </si>
  <si>
    <t>GASTONIA                      1</t>
  </si>
  <si>
    <t>PAUL SMITHS                   1</t>
  </si>
  <si>
    <t>GLENDALE HEIGHTS              1</t>
  </si>
  <si>
    <t>WENONAH                       1</t>
  </si>
  <si>
    <t>ARLINGTON                     1</t>
  </si>
  <si>
    <t>THREE RIVERS                  1</t>
  </si>
  <si>
    <t>BARRINGTON                    1</t>
  </si>
  <si>
    <t>POTSDAM                       1</t>
  </si>
  <si>
    <t>OBERLIN                       1</t>
  </si>
  <si>
    <t>FREEPORT                      1</t>
  </si>
  <si>
    <t>TUSCALOOSA                    1</t>
  </si>
  <si>
    <t>FRIDAY HARBOR                 1</t>
  </si>
  <si>
    <t>HERSHEY                       1</t>
  </si>
  <si>
    <t>FAIRTON                       1</t>
  </si>
  <si>
    <t>SWARTHMORE                    1</t>
  </si>
  <si>
    <t>PUEBLO                        1</t>
  </si>
  <si>
    <t>CHAMPAIGN                     1</t>
  </si>
  <si>
    <t>WHEAT RIDGE                   1</t>
  </si>
  <si>
    <t>BUXTON                        1</t>
  </si>
  <si>
    <t>STANHOPE                      1</t>
  </si>
  <si>
    <t>MCALLEN                       1</t>
  </si>
  <si>
    <t>SPRING LAKE                   1</t>
  </si>
  <si>
    <t>BRIELLE                       1</t>
  </si>
  <si>
    <t>BELMONT                       1</t>
  </si>
  <si>
    <t>BETHPAGE                      1</t>
  </si>
  <si>
    <t>BELLE MEAD                    1</t>
  </si>
  <si>
    <t>NEPHI                         1</t>
  </si>
  <si>
    <t>VILLANOVA                     1</t>
  </si>
  <si>
    <t>DELHI                         1</t>
  </si>
  <si>
    <t>AMARILLO                      1</t>
  </si>
  <si>
    <t>FORT WAYNE                    1</t>
  </si>
  <si>
    <t>BUTTE                         1</t>
  </si>
  <si>
    <t>PITTSBORO                     1</t>
  </si>
  <si>
    <t>FLORENCE                      1</t>
  </si>
  <si>
    <t>FORT DIX                      1</t>
  </si>
  <si>
    <t>COLLINSTON                    1</t>
  </si>
  <si>
    <t>FRISCO                        1</t>
  </si>
  <si>
    <t>FORT MYERS                    1</t>
  </si>
  <si>
    <t>REVERE                        1</t>
  </si>
  <si>
    <t>FORT PIERCE                   1</t>
  </si>
  <si>
    <t>FORT WORTH                    1</t>
  </si>
  <si>
    <t>NORMAN                        1</t>
  </si>
  <si>
    <t>VANCOUVER                     1</t>
  </si>
  <si>
    <t>AVALON                        1</t>
  </si>
  <si>
    <t>BRICK                         1</t>
  </si>
  <si>
    <t>MANASQUAN                     1</t>
  </si>
  <si>
    <t>EVANSVILLE                    1</t>
  </si>
  <si>
    <t>LONGMEADOW                    1</t>
  </si>
  <si>
    <t>LEESBURG                      1</t>
  </si>
  <si>
    <t>GILLETTE                      1</t>
  </si>
  <si>
    <t>BIRMINGHAM                    1</t>
  </si>
  <si>
    <t>ORLANDO                       1</t>
  </si>
  <si>
    <t>SUFFERN                       1</t>
  </si>
  <si>
    <t>FRANKLIN PARK                 1</t>
  </si>
  <si>
    <t>lm</t>
  </si>
  <si>
    <t>lu</t>
  </si>
  <si>
    <t>ln</t>
  </si>
  <si>
    <t>ls</t>
  </si>
  <si>
    <t>lw</t>
  </si>
  <si>
    <t>lb</t>
  </si>
  <si>
    <t>lv</t>
  </si>
  <si>
    <t>lc</t>
  </si>
  <si>
    <t>lr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</si>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</sst>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Zip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Zip!$A$1:$A$3</c:f>
              <c:strCache>
                <c:ptCount val="3"/>
                <c:pt idx="0">
                  <c:v>zip</c:v>
                </c:pt>
                <c:pt idx="1">
                  <c:v>zip+4</c:v>
                </c:pt>
                <c:pt idx="2">
                  <c:v>no_zip</c:v>
                </c:pt>
              </c:strCache>
            </c:strRef>
          </c:cat>
          <c:val>
            <c:numRef>
              <c:f>Zip!$B$1:$B$3</c:f>
              <c:numCache>
                <c:formatCode>General</c:formatCode>
                <c:ptCount val="3"/>
                <c:pt idx="0">
                  <c:v>53360</c:v>
                </c:pt>
                <c:pt idx="1">
                  <c:v>405</c:v>
                </c:pt>
                <c:pt idx="2">
                  <c:v>1247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B-0B42-80DB-86C158F29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Library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HL!$A$1:$A$10</c:f>
              <c:strCache>
                <c:ptCount val="10"/>
                <c:pt idx="0">
                  <c:v>lm</c:v>
                </c:pt>
                <c:pt idx="1">
                  <c:v>lu</c:v>
                </c:pt>
                <c:pt idx="2">
                  <c:v>ln</c:v>
                </c:pt>
                <c:pt idx="3">
                  <c:v>ls</c:v>
                </c:pt>
                <c:pt idx="4">
                  <c:v>lw</c:v>
                </c:pt>
                <c:pt idx="5">
                  <c:v>lb</c:v>
                </c:pt>
                <c:pt idx="6">
                  <c:v>lv</c:v>
                </c:pt>
                <c:pt idx="7">
                  <c:v>lc</c:v>
                </c:pt>
                <c:pt idx="8">
                  <c:v>lr</c:v>
                </c:pt>
                <c:pt idx="9">
                  <c:v>no</c:v>
                </c:pt>
              </c:strCache>
            </c:strRef>
          </c:cat>
          <c:val>
            <c:numRef>
              <c:f>HL!$B$1:$B$10</c:f>
              <c:numCache>
                <c:formatCode>General</c:formatCode>
                <c:ptCount val="10"/>
                <c:pt idx="0">
                  <c:v>28014</c:v>
                </c:pt>
                <c:pt idx="1">
                  <c:v>6755</c:v>
                </c:pt>
                <c:pt idx="2">
                  <c:v>4720</c:v>
                </c:pt>
                <c:pt idx="3">
                  <c:v>4594</c:v>
                </c:pt>
                <c:pt idx="4">
                  <c:v>3203</c:v>
                </c:pt>
                <c:pt idx="5">
                  <c:v>2862</c:v>
                </c:pt>
                <c:pt idx="6">
                  <c:v>2305</c:v>
                </c:pt>
                <c:pt idx="7">
                  <c:v>1866</c:v>
                </c:pt>
                <c:pt idx="8">
                  <c:v>502</c:v>
                </c:pt>
                <c:pt idx="9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B-EE47-904A-5494C35BE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937103"/>
        <c:axId val="588067071"/>
      </c:barChart>
      <c:catAx>
        <c:axId val="58893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67071"/>
        <c:crosses val="autoZero"/>
        <c:auto val="1"/>
        <c:lblAlgn val="ctr"/>
        <c:lblOffset val="100"/>
        <c:noMultiLvlLbl val="0"/>
      </c:catAx>
      <c:valAx>
        <c:axId val="5880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3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0</xdr:row>
      <xdr:rowOff>190500</xdr:rowOff>
    </xdr:from>
    <xdr:to>
      <xdr:col>8</xdr:col>
      <xdr:colOff>6350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DF6B5-1293-BE4D-A331-977E13F6E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3</xdr:row>
      <xdr:rowOff>50800</xdr:rowOff>
    </xdr:from>
    <xdr:to>
      <xdr:col>8</xdr:col>
      <xdr:colOff>431800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3C803-5543-C54F-86EC-DFA1B8BBB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D841-E56A-CA48-B8B5-BDF8FE8E8455}">
  <dimension ref="A1:B3"/>
  <sheetViews>
    <sheetView workbookViewId="0">
      <selection activeCell="B3" sqref="A1:B3"/>
    </sheetView>
  </sheetViews>
  <sheetFormatPr baseColWidth="10" defaultRowHeight="16" x14ac:dyDescent="0.2"/>
  <sheetData>
    <row r="1" spans="1:2" x14ac:dyDescent="0.2">
      <c r="A1" t="s">
        <v>1</v>
      </c>
      <c r="B1">
        <v>53360</v>
      </c>
    </row>
    <row r="2" spans="1:2" x14ac:dyDescent="0.2">
      <c r="A2" t="s">
        <v>0</v>
      </c>
      <c r="B2">
        <v>405</v>
      </c>
    </row>
    <row r="3" spans="1:2" x14ac:dyDescent="0.2">
      <c r="A3" t="s">
        <v>2</v>
      </c>
      <c r="B3">
        <v>1247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4AFF4-35C3-1348-A542-084DF3247F52}">
  <dimension ref="A1:A51"/>
  <sheetViews>
    <sheetView topLeftCell="A10" workbookViewId="0">
      <selection activeCell="A4" sqref="A4"/>
    </sheetView>
  </sheetViews>
  <sheetFormatPr baseColWidth="10" defaultRowHeight="16" x14ac:dyDescent="0.2"/>
  <sheetData>
    <row r="1" spans="1:1" ht="19" x14ac:dyDescent="0.25">
      <c r="A1" s="1" t="s">
        <v>3</v>
      </c>
    </row>
    <row r="2" spans="1:1" ht="19" x14ac:dyDescent="0.25">
      <c r="A2" s="1" t="s">
        <v>4</v>
      </c>
    </row>
    <row r="3" spans="1:1" ht="19" x14ac:dyDescent="0.25">
      <c r="A3" s="1" t="s">
        <v>5</v>
      </c>
    </row>
    <row r="4" spans="1:1" ht="19" x14ac:dyDescent="0.25">
      <c r="A4" s="1" t="s">
        <v>6</v>
      </c>
    </row>
    <row r="5" spans="1:1" ht="19" x14ac:dyDescent="0.25">
      <c r="A5" s="1" t="s">
        <v>7</v>
      </c>
    </row>
    <row r="6" spans="1:1" ht="19" x14ac:dyDescent="0.25">
      <c r="A6" s="1" t="s">
        <v>8</v>
      </c>
    </row>
    <row r="7" spans="1:1" ht="19" x14ac:dyDescent="0.25">
      <c r="A7" s="1" t="s">
        <v>9</v>
      </c>
    </row>
    <row r="8" spans="1:1" ht="19" x14ac:dyDescent="0.25">
      <c r="A8" s="1" t="s">
        <v>10</v>
      </c>
    </row>
    <row r="9" spans="1:1" ht="19" x14ac:dyDescent="0.25">
      <c r="A9" s="1" t="s">
        <v>11</v>
      </c>
    </row>
    <row r="10" spans="1:1" ht="19" x14ac:dyDescent="0.25">
      <c r="A10" s="1" t="s">
        <v>12</v>
      </c>
    </row>
    <row r="11" spans="1:1" ht="19" x14ac:dyDescent="0.25">
      <c r="A11" s="1" t="s">
        <v>13</v>
      </c>
    </row>
    <row r="12" spans="1:1" ht="19" x14ac:dyDescent="0.25">
      <c r="A12" s="1" t="s">
        <v>14</v>
      </c>
    </row>
    <row r="13" spans="1:1" ht="19" x14ac:dyDescent="0.25">
      <c r="A13" s="1" t="s">
        <v>15</v>
      </c>
    </row>
    <row r="14" spans="1:1" ht="19" x14ac:dyDescent="0.25">
      <c r="A14" s="1" t="s">
        <v>16</v>
      </c>
    </row>
    <row r="15" spans="1:1" ht="19" x14ac:dyDescent="0.25">
      <c r="A15" s="1" t="s">
        <v>17</v>
      </c>
    </row>
    <row r="16" spans="1:1" ht="19" x14ac:dyDescent="0.25">
      <c r="A16" s="1" t="s">
        <v>18</v>
      </c>
    </row>
    <row r="17" spans="1:1" ht="19" x14ac:dyDescent="0.25">
      <c r="A17" s="1" t="s">
        <v>19</v>
      </c>
    </row>
    <row r="18" spans="1:1" ht="19" x14ac:dyDescent="0.25">
      <c r="A18" s="1" t="s">
        <v>20</v>
      </c>
    </row>
    <row r="19" spans="1:1" ht="19" x14ac:dyDescent="0.25">
      <c r="A19" s="1" t="s">
        <v>21</v>
      </c>
    </row>
    <row r="20" spans="1:1" ht="19" x14ac:dyDescent="0.25">
      <c r="A20" s="1" t="s">
        <v>22</v>
      </c>
    </row>
    <row r="21" spans="1:1" ht="19" x14ac:dyDescent="0.25">
      <c r="A21" s="1" t="s">
        <v>23</v>
      </c>
    </row>
    <row r="22" spans="1:1" ht="19" x14ac:dyDescent="0.25">
      <c r="A22" s="1" t="s">
        <v>24</v>
      </c>
    </row>
    <row r="23" spans="1:1" ht="19" x14ac:dyDescent="0.25">
      <c r="A23" s="1" t="s">
        <v>25</v>
      </c>
    </row>
    <row r="24" spans="1:1" ht="19" x14ac:dyDescent="0.25">
      <c r="A24" s="1" t="s">
        <v>26</v>
      </c>
    </row>
    <row r="25" spans="1:1" ht="19" x14ac:dyDescent="0.25">
      <c r="A25" s="1" t="s">
        <v>27</v>
      </c>
    </row>
    <row r="26" spans="1:1" ht="19" x14ac:dyDescent="0.25">
      <c r="A26" s="1" t="s">
        <v>28</v>
      </c>
    </row>
    <row r="27" spans="1:1" ht="19" x14ac:dyDescent="0.25">
      <c r="A27" s="1" t="s">
        <v>29</v>
      </c>
    </row>
    <row r="28" spans="1:1" ht="19" x14ac:dyDescent="0.25">
      <c r="A28" s="1" t="s">
        <v>30</v>
      </c>
    </row>
    <row r="29" spans="1:1" ht="19" x14ac:dyDescent="0.25">
      <c r="A29" s="1" t="s">
        <v>31</v>
      </c>
    </row>
    <row r="30" spans="1:1" ht="19" x14ac:dyDescent="0.25">
      <c r="A30" s="1" t="s">
        <v>32</v>
      </c>
    </row>
    <row r="31" spans="1:1" ht="19" x14ac:dyDescent="0.25">
      <c r="A31" s="1" t="s">
        <v>33</v>
      </c>
    </row>
    <row r="32" spans="1:1" ht="19" x14ac:dyDescent="0.25">
      <c r="A32" s="1" t="s">
        <v>34</v>
      </c>
    </row>
    <row r="33" spans="1:1" ht="19" x14ac:dyDescent="0.25">
      <c r="A33" s="1" t="s">
        <v>35</v>
      </c>
    </row>
    <row r="34" spans="1:1" ht="19" x14ac:dyDescent="0.25">
      <c r="A34" s="1" t="s">
        <v>36</v>
      </c>
    </row>
    <row r="35" spans="1:1" ht="19" x14ac:dyDescent="0.25">
      <c r="A35" s="1" t="s">
        <v>37</v>
      </c>
    </row>
    <row r="36" spans="1:1" ht="19" x14ac:dyDescent="0.25">
      <c r="A36" s="1" t="s">
        <v>38</v>
      </c>
    </row>
    <row r="37" spans="1:1" ht="19" x14ac:dyDescent="0.25">
      <c r="A37" s="1" t="s">
        <v>39</v>
      </c>
    </row>
    <row r="38" spans="1:1" ht="19" x14ac:dyDescent="0.25">
      <c r="A38" s="1" t="s">
        <v>40</v>
      </c>
    </row>
    <row r="39" spans="1:1" ht="19" x14ac:dyDescent="0.25">
      <c r="A39" s="1" t="s">
        <v>41</v>
      </c>
    </row>
    <row r="40" spans="1:1" ht="19" x14ac:dyDescent="0.25">
      <c r="A40" s="1" t="s">
        <v>42</v>
      </c>
    </row>
    <row r="41" spans="1:1" ht="19" x14ac:dyDescent="0.25">
      <c r="A41" s="1" t="s">
        <v>43</v>
      </c>
    </row>
    <row r="42" spans="1:1" ht="19" x14ac:dyDescent="0.25">
      <c r="A42" s="1" t="s">
        <v>44</v>
      </c>
    </row>
    <row r="43" spans="1:1" ht="19" x14ac:dyDescent="0.25">
      <c r="A43" s="1" t="s">
        <v>45</v>
      </c>
    </row>
    <row r="44" spans="1:1" ht="19" x14ac:dyDescent="0.25">
      <c r="A44" s="1" t="s">
        <v>46</v>
      </c>
    </row>
    <row r="45" spans="1:1" ht="19" x14ac:dyDescent="0.25">
      <c r="A45" s="1" t="s">
        <v>47</v>
      </c>
    </row>
    <row r="46" spans="1:1" ht="19" x14ac:dyDescent="0.25">
      <c r="A46" s="1" t="s">
        <v>48</v>
      </c>
    </row>
    <row r="47" spans="1:1" ht="19" x14ac:dyDescent="0.25">
      <c r="A47" s="1" t="s">
        <v>49</v>
      </c>
    </row>
    <row r="48" spans="1:1" ht="19" x14ac:dyDescent="0.25">
      <c r="A48" s="1" t="s">
        <v>50</v>
      </c>
    </row>
    <row r="49" spans="1:1" ht="19" x14ac:dyDescent="0.25">
      <c r="A49" s="1" t="s">
        <v>51</v>
      </c>
    </row>
    <row r="50" spans="1:1" ht="19" x14ac:dyDescent="0.25">
      <c r="A50" s="1" t="s">
        <v>52</v>
      </c>
    </row>
    <row r="51" spans="1:1" ht="19" x14ac:dyDescent="0.25">
      <c r="A51" s="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438FB-6B4D-A94E-9E47-3F452549420E}">
  <dimension ref="A1:A737"/>
  <sheetViews>
    <sheetView topLeftCell="A170" workbookViewId="0">
      <selection sqref="A1:A737"/>
    </sheetView>
  </sheetViews>
  <sheetFormatPr baseColWidth="10" defaultRowHeight="16" x14ac:dyDescent="0.2"/>
  <sheetData>
    <row r="1" spans="1:1" ht="19" x14ac:dyDescent="0.25">
      <c r="A1" s="1" t="s">
        <v>54</v>
      </c>
    </row>
    <row r="2" spans="1:1" ht="19" x14ac:dyDescent="0.25">
      <c r="A2" s="1" t="s">
        <v>55</v>
      </c>
    </row>
    <row r="3" spans="1:1" ht="19" x14ac:dyDescent="0.25">
      <c r="A3" s="1" t="s">
        <v>56</v>
      </c>
    </row>
    <row r="4" spans="1:1" ht="19" x14ac:dyDescent="0.25">
      <c r="A4" s="1" t="s">
        <v>57</v>
      </c>
    </row>
    <row r="5" spans="1:1" ht="19" x14ac:dyDescent="0.25">
      <c r="A5" s="1" t="s">
        <v>58</v>
      </c>
    </row>
    <row r="6" spans="1:1" ht="19" x14ac:dyDescent="0.25">
      <c r="A6" s="1" t="s">
        <v>59</v>
      </c>
    </row>
    <row r="7" spans="1:1" ht="19" x14ac:dyDescent="0.25">
      <c r="A7" s="1" t="s">
        <v>60</v>
      </c>
    </row>
    <row r="8" spans="1:1" ht="19" x14ac:dyDescent="0.25">
      <c r="A8" s="1" t="s">
        <v>61</v>
      </c>
    </row>
    <row r="9" spans="1:1" ht="19" x14ac:dyDescent="0.25">
      <c r="A9" s="1" t="s">
        <v>62</v>
      </c>
    </row>
    <row r="10" spans="1:1" ht="19" x14ac:dyDescent="0.25">
      <c r="A10" s="1" t="s">
        <v>63</v>
      </c>
    </row>
    <row r="11" spans="1:1" ht="19" x14ac:dyDescent="0.25">
      <c r="A11" s="1" t="s">
        <v>64</v>
      </c>
    </row>
    <row r="12" spans="1:1" ht="19" x14ac:dyDescent="0.25">
      <c r="A12" s="1" t="s">
        <v>65</v>
      </c>
    </row>
    <row r="13" spans="1:1" ht="19" x14ac:dyDescent="0.25">
      <c r="A13" s="1" t="s">
        <v>66</v>
      </c>
    </row>
    <row r="14" spans="1:1" ht="19" x14ac:dyDescent="0.25">
      <c r="A14" s="1" t="s">
        <v>67</v>
      </c>
    </row>
    <row r="15" spans="1:1" ht="19" x14ac:dyDescent="0.25">
      <c r="A15" s="1" t="s">
        <v>68</v>
      </c>
    </row>
    <row r="16" spans="1:1" ht="19" x14ac:dyDescent="0.25">
      <c r="A16" s="1" t="s">
        <v>69</v>
      </c>
    </row>
    <row r="17" spans="1:1" ht="19" x14ac:dyDescent="0.25">
      <c r="A17" s="1" t="s">
        <v>70</v>
      </c>
    </row>
    <row r="18" spans="1:1" ht="19" x14ac:dyDescent="0.25">
      <c r="A18" s="1" t="s">
        <v>71</v>
      </c>
    </row>
    <row r="19" spans="1:1" ht="19" x14ac:dyDescent="0.25">
      <c r="A19" s="1" t="s">
        <v>72</v>
      </c>
    </row>
    <row r="20" spans="1:1" ht="19" x14ac:dyDescent="0.25">
      <c r="A20" s="1" t="s">
        <v>73</v>
      </c>
    </row>
    <row r="21" spans="1:1" ht="19" x14ac:dyDescent="0.25">
      <c r="A21" s="1" t="s">
        <v>74</v>
      </c>
    </row>
    <row r="22" spans="1:1" ht="19" x14ac:dyDescent="0.25">
      <c r="A22" s="1" t="s">
        <v>75</v>
      </c>
    </row>
    <row r="23" spans="1:1" ht="19" x14ac:dyDescent="0.25">
      <c r="A23" s="1" t="s">
        <v>76</v>
      </c>
    </row>
    <row r="24" spans="1:1" ht="19" x14ac:dyDescent="0.25">
      <c r="A24" s="1" t="s">
        <v>77</v>
      </c>
    </row>
    <row r="25" spans="1:1" ht="19" x14ac:dyDescent="0.25">
      <c r="A25" s="1" t="s">
        <v>78</v>
      </c>
    </row>
    <row r="26" spans="1:1" ht="19" x14ac:dyDescent="0.25">
      <c r="A26" s="1" t="s">
        <v>79</v>
      </c>
    </row>
    <row r="27" spans="1:1" ht="19" x14ac:dyDescent="0.25">
      <c r="A27" s="1" t="s">
        <v>80</v>
      </c>
    </row>
    <row r="28" spans="1:1" ht="19" x14ac:dyDescent="0.25">
      <c r="A28" s="1" t="s">
        <v>81</v>
      </c>
    </row>
    <row r="29" spans="1:1" ht="19" x14ac:dyDescent="0.25">
      <c r="A29" s="1" t="s">
        <v>82</v>
      </c>
    </row>
    <row r="30" spans="1:1" ht="19" x14ac:dyDescent="0.25">
      <c r="A30" s="1" t="s">
        <v>83</v>
      </c>
    </row>
    <row r="31" spans="1:1" ht="19" x14ac:dyDescent="0.25">
      <c r="A31" s="1" t="s">
        <v>84</v>
      </c>
    </row>
    <row r="32" spans="1:1" ht="19" x14ac:dyDescent="0.25">
      <c r="A32" s="1" t="s">
        <v>85</v>
      </c>
    </row>
    <row r="33" spans="1:1" ht="19" x14ac:dyDescent="0.25">
      <c r="A33" s="1" t="s">
        <v>86</v>
      </c>
    </row>
    <row r="34" spans="1:1" ht="19" x14ac:dyDescent="0.25">
      <c r="A34" s="1" t="s">
        <v>87</v>
      </c>
    </row>
    <row r="35" spans="1:1" ht="19" x14ac:dyDescent="0.25">
      <c r="A35" s="1" t="s">
        <v>88</v>
      </c>
    </row>
    <row r="36" spans="1:1" ht="19" x14ac:dyDescent="0.25">
      <c r="A36" s="1" t="s">
        <v>89</v>
      </c>
    </row>
    <row r="37" spans="1:1" ht="19" x14ac:dyDescent="0.25">
      <c r="A37" s="1" t="s">
        <v>90</v>
      </c>
    </row>
    <row r="38" spans="1:1" ht="19" x14ac:dyDescent="0.25">
      <c r="A38" s="1" t="s">
        <v>91</v>
      </c>
    </row>
    <row r="39" spans="1:1" ht="19" x14ac:dyDescent="0.25">
      <c r="A39" s="1" t="s">
        <v>92</v>
      </c>
    </row>
    <row r="40" spans="1:1" ht="19" x14ac:dyDescent="0.25">
      <c r="A40" s="1" t="s">
        <v>93</v>
      </c>
    </row>
    <row r="41" spans="1:1" ht="19" x14ac:dyDescent="0.25">
      <c r="A41" s="1" t="s">
        <v>94</v>
      </c>
    </row>
    <row r="42" spans="1:1" ht="19" x14ac:dyDescent="0.25">
      <c r="A42" s="1" t="s">
        <v>95</v>
      </c>
    </row>
    <row r="43" spans="1:1" ht="19" x14ac:dyDescent="0.25">
      <c r="A43" s="1" t="s">
        <v>96</v>
      </c>
    </row>
    <row r="44" spans="1:1" ht="19" x14ac:dyDescent="0.25">
      <c r="A44" s="1" t="s">
        <v>97</v>
      </c>
    </row>
    <row r="45" spans="1:1" ht="19" x14ac:dyDescent="0.25">
      <c r="A45" s="1" t="s">
        <v>98</v>
      </c>
    </row>
    <row r="46" spans="1:1" ht="19" x14ac:dyDescent="0.25">
      <c r="A46" s="1" t="s">
        <v>99</v>
      </c>
    </row>
    <row r="47" spans="1:1" ht="19" x14ac:dyDescent="0.25">
      <c r="A47" s="1" t="s">
        <v>100</v>
      </c>
    </row>
    <row r="48" spans="1:1" ht="19" x14ac:dyDescent="0.25">
      <c r="A48" s="1" t="s">
        <v>101</v>
      </c>
    </row>
    <row r="49" spans="1:1" ht="19" x14ac:dyDescent="0.25">
      <c r="A49" s="1" t="s">
        <v>102</v>
      </c>
    </row>
    <row r="50" spans="1:1" ht="19" x14ac:dyDescent="0.25">
      <c r="A50" s="1" t="s">
        <v>103</v>
      </c>
    </row>
    <row r="51" spans="1:1" ht="19" x14ac:dyDescent="0.25">
      <c r="A51" s="1" t="s">
        <v>104</v>
      </c>
    </row>
    <row r="52" spans="1:1" ht="19" x14ac:dyDescent="0.25">
      <c r="A52" s="1" t="s">
        <v>105</v>
      </c>
    </row>
    <row r="53" spans="1:1" ht="19" x14ac:dyDescent="0.25">
      <c r="A53" s="1" t="s">
        <v>106</v>
      </c>
    </row>
    <row r="54" spans="1:1" ht="19" x14ac:dyDescent="0.25">
      <c r="A54" s="1" t="s">
        <v>107</v>
      </c>
    </row>
    <row r="55" spans="1:1" ht="19" x14ac:dyDescent="0.25">
      <c r="A55" s="1" t="s">
        <v>108</v>
      </c>
    </row>
    <row r="56" spans="1:1" ht="19" x14ac:dyDescent="0.25">
      <c r="A56" s="1" t="s">
        <v>109</v>
      </c>
    </row>
    <row r="57" spans="1:1" ht="19" x14ac:dyDescent="0.25">
      <c r="A57" s="1" t="s">
        <v>110</v>
      </c>
    </row>
    <row r="58" spans="1:1" ht="19" x14ac:dyDescent="0.25">
      <c r="A58" s="1" t="s">
        <v>111</v>
      </c>
    </row>
    <row r="59" spans="1:1" ht="19" x14ac:dyDescent="0.25">
      <c r="A59" s="1" t="s">
        <v>112</v>
      </c>
    </row>
    <row r="60" spans="1:1" ht="19" x14ac:dyDescent="0.25">
      <c r="A60" s="1" t="s">
        <v>113</v>
      </c>
    </row>
    <row r="61" spans="1:1" ht="19" x14ac:dyDescent="0.25">
      <c r="A61" s="1" t="s">
        <v>114</v>
      </c>
    </row>
    <row r="62" spans="1:1" ht="19" x14ac:dyDescent="0.25">
      <c r="A62" s="1" t="s">
        <v>115</v>
      </c>
    </row>
    <row r="63" spans="1:1" ht="19" x14ac:dyDescent="0.25">
      <c r="A63" s="1" t="s">
        <v>116</v>
      </c>
    </row>
    <row r="64" spans="1:1" ht="19" x14ac:dyDescent="0.25">
      <c r="A64" s="1" t="s">
        <v>117</v>
      </c>
    </row>
    <row r="65" spans="1:1" ht="19" x14ac:dyDescent="0.25">
      <c r="A65" s="1" t="s">
        <v>118</v>
      </c>
    </row>
    <row r="66" spans="1:1" ht="19" x14ac:dyDescent="0.25">
      <c r="A66" s="1" t="s">
        <v>119</v>
      </c>
    </row>
    <row r="67" spans="1:1" ht="19" x14ac:dyDescent="0.25">
      <c r="A67" s="1" t="s">
        <v>120</v>
      </c>
    </row>
    <row r="68" spans="1:1" ht="19" x14ac:dyDescent="0.25">
      <c r="A68" s="1" t="s">
        <v>121</v>
      </c>
    </row>
    <row r="69" spans="1:1" ht="19" x14ac:dyDescent="0.25">
      <c r="A69" s="1" t="s">
        <v>122</v>
      </c>
    </row>
    <row r="70" spans="1:1" ht="19" x14ac:dyDescent="0.25">
      <c r="A70" s="1" t="s">
        <v>123</v>
      </c>
    </row>
    <row r="71" spans="1:1" ht="19" x14ac:dyDescent="0.25">
      <c r="A71" s="1" t="s">
        <v>124</v>
      </c>
    </row>
    <row r="72" spans="1:1" ht="19" x14ac:dyDescent="0.25">
      <c r="A72" s="1" t="s">
        <v>125</v>
      </c>
    </row>
    <row r="73" spans="1:1" ht="19" x14ac:dyDescent="0.25">
      <c r="A73" s="1" t="s">
        <v>126</v>
      </c>
    </row>
    <row r="74" spans="1:1" ht="19" x14ac:dyDescent="0.25">
      <c r="A74" s="1" t="s">
        <v>127</v>
      </c>
    </row>
    <row r="75" spans="1:1" ht="19" x14ac:dyDescent="0.25">
      <c r="A75" s="1" t="s">
        <v>128</v>
      </c>
    </row>
    <row r="76" spans="1:1" ht="19" x14ac:dyDescent="0.25">
      <c r="A76" s="1" t="s">
        <v>129</v>
      </c>
    </row>
    <row r="77" spans="1:1" ht="19" x14ac:dyDescent="0.25">
      <c r="A77" s="1" t="s">
        <v>130</v>
      </c>
    </row>
    <row r="78" spans="1:1" ht="19" x14ac:dyDescent="0.25">
      <c r="A78" s="1" t="s">
        <v>131</v>
      </c>
    </row>
    <row r="79" spans="1:1" ht="19" x14ac:dyDescent="0.25">
      <c r="A79" s="1" t="s">
        <v>132</v>
      </c>
    </row>
    <row r="80" spans="1:1" ht="19" x14ac:dyDescent="0.25">
      <c r="A80" s="1" t="s">
        <v>133</v>
      </c>
    </row>
    <row r="81" spans="1:1" ht="19" x14ac:dyDescent="0.25">
      <c r="A81" s="1" t="s">
        <v>134</v>
      </c>
    </row>
    <row r="82" spans="1:1" ht="19" x14ac:dyDescent="0.25">
      <c r="A82" s="1" t="s">
        <v>135</v>
      </c>
    </row>
    <row r="83" spans="1:1" ht="19" x14ac:dyDescent="0.25">
      <c r="A83" s="1" t="s">
        <v>136</v>
      </c>
    </row>
    <row r="84" spans="1:1" ht="19" x14ac:dyDescent="0.25">
      <c r="A84" s="1" t="s">
        <v>137</v>
      </c>
    </row>
    <row r="85" spans="1:1" ht="19" x14ac:dyDescent="0.25">
      <c r="A85" s="1" t="s">
        <v>138</v>
      </c>
    </row>
    <row r="86" spans="1:1" ht="19" x14ac:dyDescent="0.25">
      <c r="A86" s="1" t="s">
        <v>139</v>
      </c>
    </row>
    <row r="87" spans="1:1" ht="19" x14ac:dyDescent="0.25">
      <c r="A87" s="1" t="s">
        <v>140</v>
      </c>
    </row>
    <row r="88" spans="1:1" ht="19" x14ac:dyDescent="0.25">
      <c r="A88" s="1" t="s">
        <v>141</v>
      </c>
    </row>
    <row r="89" spans="1:1" ht="19" x14ac:dyDescent="0.25">
      <c r="A89" s="1" t="s">
        <v>142</v>
      </c>
    </row>
    <row r="90" spans="1:1" ht="19" x14ac:dyDescent="0.25">
      <c r="A90" s="1" t="s">
        <v>143</v>
      </c>
    </row>
    <row r="91" spans="1:1" ht="19" x14ac:dyDescent="0.25">
      <c r="A91" s="1" t="s">
        <v>144</v>
      </c>
    </row>
    <row r="92" spans="1:1" ht="19" x14ac:dyDescent="0.25">
      <c r="A92" s="1" t="s">
        <v>145</v>
      </c>
    </row>
    <row r="93" spans="1:1" ht="19" x14ac:dyDescent="0.25">
      <c r="A93" s="1" t="s">
        <v>146</v>
      </c>
    </row>
    <row r="94" spans="1:1" ht="19" x14ac:dyDescent="0.25">
      <c r="A94" s="1" t="s">
        <v>147</v>
      </c>
    </row>
    <row r="95" spans="1:1" ht="19" x14ac:dyDescent="0.25">
      <c r="A95" s="1" t="s">
        <v>148</v>
      </c>
    </row>
    <row r="96" spans="1:1" ht="19" x14ac:dyDescent="0.25">
      <c r="A96" s="1" t="s">
        <v>149</v>
      </c>
    </row>
    <row r="97" spans="1:1" ht="19" x14ac:dyDescent="0.25">
      <c r="A97" s="1" t="s">
        <v>150</v>
      </c>
    </row>
    <row r="98" spans="1:1" ht="19" x14ac:dyDescent="0.25">
      <c r="A98" s="1" t="s">
        <v>151</v>
      </c>
    </row>
    <row r="99" spans="1:1" ht="19" x14ac:dyDescent="0.25">
      <c r="A99" s="1" t="s">
        <v>152</v>
      </c>
    </row>
    <row r="100" spans="1:1" ht="19" x14ac:dyDescent="0.25">
      <c r="A100" s="1" t="s">
        <v>153</v>
      </c>
    </row>
    <row r="101" spans="1:1" ht="19" x14ac:dyDescent="0.25">
      <c r="A101" s="1" t="s">
        <v>154</v>
      </c>
    </row>
    <row r="102" spans="1:1" ht="19" x14ac:dyDescent="0.25">
      <c r="A102" s="1" t="s">
        <v>155</v>
      </c>
    </row>
    <row r="103" spans="1:1" ht="19" x14ac:dyDescent="0.25">
      <c r="A103" s="1" t="s">
        <v>156</v>
      </c>
    </row>
    <row r="104" spans="1:1" ht="19" x14ac:dyDescent="0.25">
      <c r="A104" s="1" t="s">
        <v>157</v>
      </c>
    </row>
    <row r="105" spans="1:1" ht="19" x14ac:dyDescent="0.25">
      <c r="A105" s="1" t="s">
        <v>158</v>
      </c>
    </row>
    <row r="106" spans="1:1" ht="19" x14ac:dyDescent="0.25">
      <c r="A106" s="1" t="s">
        <v>159</v>
      </c>
    </row>
    <row r="107" spans="1:1" ht="19" x14ac:dyDescent="0.25">
      <c r="A107" s="1" t="s">
        <v>160</v>
      </c>
    </row>
    <row r="108" spans="1:1" ht="19" x14ac:dyDescent="0.25">
      <c r="A108" s="1" t="s">
        <v>161</v>
      </c>
    </row>
    <row r="109" spans="1:1" ht="19" x14ac:dyDescent="0.25">
      <c r="A109" s="1" t="s">
        <v>162</v>
      </c>
    </row>
    <row r="110" spans="1:1" ht="19" x14ac:dyDescent="0.25">
      <c r="A110" s="1" t="s">
        <v>163</v>
      </c>
    </row>
    <row r="111" spans="1:1" ht="19" x14ac:dyDescent="0.25">
      <c r="A111" s="1" t="s">
        <v>164</v>
      </c>
    </row>
    <row r="112" spans="1:1" ht="19" x14ac:dyDescent="0.25">
      <c r="A112" s="1" t="s">
        <v>165</v>
      </c>
    </row>
    <row r="113" spans="1:1" ht="19" x14ac:dyDescent="0.25">
      <c r="A113" s="1" t="s">
        <v>166</v>
      </c>
    </row>
    <row r="114" spans="1:1" ht="19" x14ac:dyDescent="0.25">
      <c r="A114" s="1" t="s">
        <v>167</v>
      </c>
    </row>
    <row r="115" spans="1:1" ht="19" x14ac:dyDescent="0.25">
      <c r="A115" s="1" t="s">
        <v>168</v>
      </c>
    </row>
    <row r="116" spans="1:1" ht="19" x14ac:dyDescent="0.25">
      <c r="A116" s="1" t="s">
        <v>169</v>
      </c>
    </row>
    <row r="117" spans="1:1" ht="19" x14ac:dyDescent="0.25">
      <c r="A117" s="1" t="s">
        <v>170</v>
      </c>
    </row>
    <row r="118" spans="1:1" ht="19" x14ac:dyDescent="0.25">
      <c r="A118" s="1" t="s">
        <v>171</v>
      </c>
    </row>
    <row r="119" spans="1:1" ht="19" x14ac:dyDescent="0.25">
      <c r="A119" s="1" t="s">
        <v>172</v>
      </c>
    </row>
    <row r="120" spans="1:1" ht="19" x14ac:dyDescent="0.25">
      <c r="A120" s="1" t="s">
        <v>173</v>
      </c>
    </row>
    <row r="121" spans="1:1" ht="19" x14ac:dyDescent="0.25">
      <c r="A121" s="1" t="s">
        <v>174</v>
      </c>
    </row>
    <row r="122" spans="1:1" ht="19" x14ac:dyDescent="0.25">
      <c r="A122" s="1" t="s">
        <v>175</v>
      </c>
    </row>
    <row r="123" spans="1:1" ht="19" x14ac:dyDescent="0.25">
      <c r="A123" s="1" t="s">
        <v>176</v>
      </c>
    </row>
    <row r="124" spans="1:1" ht="19" x14ac:dyDescent="0.25">
      <c r="A124" s="1" t="s">
        <v>177</v>
      </c>
    </row>
    <row r="125" spans="1:1" ht="19" x14ac:dyDescent="0.25">
      <c r="A125" s="1" t="s">
        <v>178</v>
      </c>
    </row>
    <row r="126" spans="1:1" ht="19" x14ac:dyDescent="0.25">
      <c r="A126" s="1" t="s">
        <v>179</v>
      </c>
    </row>
    <row r="127" spans="1:1" ht="19" x14ac:dyDescent="0.25">
      <c r="A127" s="1" t="s">
        <v>180</v>
      </c>
    </row>
    <row r="128" spans="1:1" ht="19" x14ac:dyDescent="0.25">
      <c r="A128" s="1" t="s">
        <v>181</v>
      </c>
    </row>
    <row r="129" spans="1:1" ht="19" x14ac:dyDescent="0.25">
      <c r="A129" s="1" t="s">
        <v>182</v>
      </c>
    </row>
    <row r="130" spans="1:1" ht="19" x14ac:dyDescent="0.25">
      <c r="A130" s="1" t="s">
        <v>183</v>
      </c>
    </row>
    <row r="131" spans="1:1" ht="19" x14ac:dyDescent="0.25">
      <c r="A131" s="1" t="s">
        <v>184</v>
      </c>
    </row>
    <row r="132" spans="1:1" ht="19" x14ac:dyDescent="0.25">
      <c r="A132" s="1" t="s">
        <v>185</v>
      </c>
    </row>
    <row r="133" spans="1:1" ht="19" x14ac:dyDescent="0.25">
      <c r="A133" s="1" t="s">
        <v>186</v>
      </c>
    </row>
    <row r="134" spans="1:1" ht="19" x14ac:dyDescent="0.25">
      <c r="A134" s="1" t="s">
        <v>187</v>
      </c>
    </row>
    <row r="135" spans="1:1" ht="19" x14ac:dyDescent="0.25">
      <c r="A135" s="1" t="s">
        <v>188</v>
      </c>
    </row>
    <row r="136" spans="1:1" ht="19" x14ac:dyDescent="0.25">
      <c r="A136" s="1" t="s">
        <v>189</v>
      </c>
    </row>
    <row r="137" spans="1:1" ht="19" x14ac:dyDescent="0.25">
      <c r="A137" s="1" t="s">
        <v>190</v>
      </c>
    </row>
    <row r="138" spans="1:1" ht="19" x14ac:dyDescent="0.25">
      <c r="A138" s="1" t="s">
        <v>191</v>
      </c>
    </row>
    <row r="139" spans="1:1" ht="19" x14ac:dyDescent="0.25">
      <c r="A139" s="1" t="s">
        <v>192</v>
      </c>
    </row>
    <row r="140" spans="1:1" ht="19" x14ac:dyDescent="0.25">
      <c r="A140" s="1" t="s">
        <v>193</v>
      </c>
    </row>
    <row r="141" spans="1:1" ht="19" x14ac:dyDescent="0.25">
      <c r="A141" s="1" t="s">
        <v>194</v>
      </c>
    </row>
    <row r="142" spans="1:1" ht="19" x14ac:dyDescent="0.25">
      <c r="A142" s="1" t="s">
        <v>195</v>
      </c>
    </row>
    <row r="143" spans="1:1" ht="19" x14ac:dyDescent="0.25">
      <c r="A143" s="1" t="s">
        <v>196</v>
      </c>
    </row>
    <row r="144" spans="1:1" ht="19" x14ac:dyDescent="0.25">
      <c r="A144" s="1" t="s">
        <v>197</v>
      </c>
    </row>
    <row r="145" spans="1:1" ht="19" x14ac:dyDescent="0.25">
      <c r="A145" s="1" t="s">
        <v>198</v>
      </c>
    </row>
    <row r="146" spans="1:1" ht="19" x14ac:dyDescent="0.25">
      <c r="A146" s="1" t="s">
        <v>199</v>
      </c>
    </row>
    <row r="147" spans="1:1" ht="19" x14ac:dyDescent="0.25">
      <c r="A147" s="1" t="s">
        <v>200</v>
      </c>
    </row>
    <row r="148" spans="1:1" ht="19" x14ac:dyDescent="0.25">
      <c r="A148" s="1" t="s">
        <v>201</v>
      </c>
    </row>
    <row r="149" spans="1:1" ht="19" x14ac:dyDescent="0.25">
      <c r="A149" s="1" t="s">
        <v>202</v>
      </c>
    </row>
    <row r="150" spans="1:1" ht="19" x14ac:dyDescent="0.25">
      <c r="A150" s="1" t="s">
        <v>203</v>
      </c>
    </row>
    <row r="151" spans="1:1" ht="19" x14ac:dyDescent="0.25">
      <c r="A151" s="1" t="s">
        <v>204</v>
      </c>
    </row>
    <row r="152" spans="1:1" ht="19" x14ac:dyDescent="0.25">
      <c r="A152" s="1" t="s">
        <v>205</v>
      </c>
    </row>
    <row r="153" spans="1:1" ht="19" x14ac:dyDescent="0.25">
      <c r="A153" s="1" t="s">
        <v>206</v>
      </c>
    </row>
    <row r="154" spans="1:1" ht="19" x14ac:dyDescent="0.25">
      <c r="A154" s="1" t="s">
        <v>207</v>
      </c>
    </row>
    <row r="155" spans="1:1" ht="19" x14ac:dyDescent="0.25">
      <c r="A155" s="1" t="s">
        <v>208</v>
      </c>
    </row>
    <row r="156" spans="1:1" ht="19" x14ac:dyDescent="0.25">
      <c r="A156" s="1" t="s">
        <v>209</v>
      </c>
    </row>
    <row r="157" spans="1:1" ht="19" x14ac:dyDescent="0.25">
      <c r="A157" s="1" t="s">
        <v>210</v>
      </c>
    </row>
    <row r="158" spans="1:1" ht="19" x14ac:dyDescent="0.25">
      <c r="A158" s="1" t="s">
        <v>211</v>
      </c>
    </row>
    <row r="159" spans="1:1" ht="19" x14ac:dyDescent="0.25">
      <c r="A159" s="1" t="s">
        <v>212</v>
      </c>
    </row>
    <row r="160" spans="1:1" ht="19" x14ac:dyDescent="0.25">
      <c r="A160" s="1" t="s">
        <v>213</v>
      </c>
    </row>
    <row r="161" spans="1:1" ht="19" x14ac:dyDescent="0.25">
      <c r="A161" s="1" t="s">
        <v>214</v>
      </c>
    </row>
    <row r="162" spans="1:1" ht="19" x14ac:dyDescent="0.25">
      <c r="A162" s="1" t="s">
        <v>215</v>
      </c>
    </row>
    <row r="163" spans="1:1" ht="19" x14ac:dyDescent="0.25">
      <c r="A163" s="1" t="s">
        <v>216</v>
      </c>
    </row>
    <row r="164" spans="1:1" ht="19" x14ac:dyDescent="0.25">
      <c r="A164" s="1" t="s">
        <v>217</v>
      </c>
    </row>
    <row r="165" spans="1:1" ht="19" x14ac:dyDescent="0.25">
      <c r="A165" s="1" t="s">
        <v>218</v>
      </c>
    </row>
    <row r="166" spans="1:1" ht="19" x14ac:dyDescent="0.25">
      <c r="A166" s="1" t="s">
        <v>219</v>
      </c>
    </row>
    <row r="167" spans="1:1" ht="19" x14ac:dyDescent="0.25">
      <c r="A167" s="1" t="s">
        <v>220</v>
      </c>
    </row>
    <row r="168" spans="1:1" ht="19" x14ac:dyDescent="0.25">
      <c r="A168" s="1" t="s">
        <v>221</v>
      </c>
    </row>
    <row r="169" spans="1:1" ht="19" x14ac:dyDescent="0.25">
      <c r="A169" s="1" t="s">
        <v>222</v>
      </c>
    </row>
    <row r="170" spans="1:1" ht="19" x14ac:dyDescent="0.25">
      <c r="A170" s="1" t="s">
        <v>223</v>
      </c>
    </row>
    <row r="171" spans="1:1" ht="19" x14ac:dyDescent="0.25">
      <c r="A171" s="1" t="s">
        <v>224</v>
      </c>
    </row>
    <row r="172" spans="1:1" ht="19" x14ac:dyDescent="0.25">
      <c r="A172" s="1" t="s">
        <v>225</v>
      </c>
    </row>
    <row r="173" spans="1:1" ht="19" x14ac:dyDescent="0.25">
      <c r="A173" s="1" t="s">
        <v>226</v>
      </c>
    </row>
    <row r="174" spans="1:1" ht="19" x14ac:dyDescent="0.25">
      <c r="A174" s="1" t="s">
        <v>227</v>
      </c>
    </row>
    <row r="175" spans="1:1" ht="19" x14ac:dyDescent="0.25">
      <c r="A175" s="1" t="s">
        <v>228</v>
      </c>
    </row>
    <row r="176" spans="1:1" ht="19" x14ac:dyDescent="0.25">
      <c r="A176" s="1" t="s">
        <v>229</v>
      </c>
    </row>
    <row r="177" spans="1:1" ht="19" x14ac:dyDescent="0.25">
      <c r="A177" s="1" t="s">
        <v>230</v>
      </c>
    </row>
    <row r="178" spans="1:1" ht="19" x14ac:dyDescent="0.25">
      <c r="A178" s="1" t="s">
        <v>231</v>
      </c>
    </row>
    <row r="179" spans="1:1" ht="19" x14ac:dyDescent="0.25">
      <c r="A179" s="1" t="s">
        <v>232</v>
      </c>
    </row>
    <row r="180" spans="1:1" ht="19" x14ac:dyDescent="0.25">
      <c r="A180" s="1" t="s">
        <v>233</v>
      </c>
    </row>
    <row r="181" spans="1:1" ht="19" x14ac:dyDescent="0.25">
      <c r="A181" s="1" t="s">
        <v>234</v>
      </c>
    </row>
    <row r="182" spans="1:1" ht="19" x14ac:dyDescent="0.25">
      <c r="A182" s="1" t="s">
        <v>235</v>
      </c>
    </row>
    <row r="183" spans="1:1" ht="19" x14ac:dyDescent="0.25">
      <c r="A183" s="1" t="s">
        <v>236</v>
      </c>
    </row>
    <row r="184" spans="1:1" ht="19" x14ac:dyDescent="0.25">
      <c r="A184" s="1" t="s">
        <v>237</v>
      </c>
    </row>
    <row r="185" spans="1:1" ht="19" x14ac:dyDescent="0.25">
      <c r="A185" s="1" t="s">
        <v>238</v>
      </c>
    </row>
    <row r="186" spans="1:1" ht="19" x14ac:dyDescent="0.25">
      <c r="A186" s="1" t="s">
        <v>239</v>
      </c>
    </row>
    <row r="187" spans="1:1" ht="19" x14ac:dyDescent="0.25">
      <c r="A187" s="1" t="s">
        <v>240</v>
      </c>
    </row>
    <row r="188" spans="1:1" ht="19" x14ac:dyDescent="0.25">
      <c r="A188" s="1" t="s">
        <v>241</v>
      </c>
    </row>
    <row r="189" spans="1:1" ht="19" x14ac:dyDescent="0.25">
      <c r="A189" s="1" t="s">
        <v>242</v>
      </c>
    </row>
    <row r="190" spans="1:1" ht="19" x14ac:dyDescent="0.25">
      <c r="A190" s="1" t="s">
        <v>243</v>
      </c>
    </row>
    <row r="191" spans="1:1" ht="19" x14ac:dyDescent="0.25">
      <c r="A191" s="1" t="s">
        <v>244</v>
      </c>
    </row>
    <row r="192" spans="1:1" ht="19" x14ac:dyDescent="0.25">
      <c r="A192" s="1" t="s">
        <v>245</v>
      </c>
    </row>
    <row r="193" spans="1:1" ht="19" x14ac:dyDescent="0.25">
      <c r="A193" s="1" t="s">
        <v>246</v>
      </c>
    </row>
    <row r="194" spans="1:1" ht="19" x14ac:dyDescent="0.25">
      <c r="A194" s="1" t="s">
        <v>247</v>
      </c>
    </row>
    <row r="195" spans="1:1" ht="19" x14ac:dyDescent="0.25">
      <c r="A195" s="1" t="s">
        <v>248</v>
      </c>
    </row>
    <row r="196" spans="1:1" ht="19" x14ac:dyDescent="0.25">
      <c r="A196" s="1" t="s">
        <v>249</v>
      </c>
    </row>
    <row r="197" spans="1:1" ht="19" x14ac:dyDescent="0.25">
      <c r="A197" s="1" t="s">
        <v>250</v>
      </c>
    </row>
    <row r="198" spans="1:1" ht="19" x14ac:dyDescent="0.25">
      <c r="A198" s="1" t="s">
        <v>251</v>
      </c>
    </row>
    <row r="199" spans="1:1" ht="19" x14ac:dyDescent="0.25">
      <c r="A199" s="1" t="s">
        <v>252</v>
      </c>
    </row>
    <row r="200" spans="1:1" ht="19" x14ac:dyDescent="0.25">
      <c r="A200" s="1" t="s">
        <v>253</v>
      </c>
    </row>
    <row r="201" spans="1:1" ht="19" x14ac:dyDescent="0.25">
      <c r="A201" s="1" t="s">
        <v>254</v>
      </c>
    </row>
    <row r="202" spans="1:1" ht="19" x14ac:dyDescent="0.25">
      <c r="A202" s="1" t="s">
        <v>255</v>
      </c>
    </row>
    <row r="203" spans="1:1" ht="19" x14ac:dyDescent="0.25">
      <c r="A203" s="1" t="s">
        <v>256</v>
      </c>
    </row>
    <row r="204" spans="1:1" ht="19" x14ac:dyDescent="0.25">
      <c r="A204" s="1" t="s">
        <v>257</v>
      </c>
    </row>
    <row r="205" spans="1:1" ht="19" x14ac:dyDescent="0.25">
      <c r="A205" s="1" t="s">
        <v>258</v>
      </c>
    </row>
    <row r="206" spans="1:1" ht="19" x14ac:dyDescent="0.25">
      <c r="A206" s="1" t="s">
        <v>259</v>
      </c>
    </row>
    <row r="207" spans="1:1" ht="19" x14ac:dyDescent="0.25">
      <c r="A207" s="1" t="s">
        <v>260</v>
      </c>
    </row>
    <row r="208" spans="1:1" ht="19" x14ac:dyDescent="0.25">
      <c r="A208" s="1" t="s">
        <v>261</v>
      </c>
    </row>
    <row r="209" spans="1:1" ht="19" x14ac:dyDescent="0.25">
      <c r="A209" s="1" t="s">
        <v>262</v>
      </c>
    </row>
    <row r="210" spans="1:1" ht="19" x14ac:dyDescent="0.25">
      <c r="A210" s="1" t="s">
        <v>263</v>
      </c>
    </row>
    <row r="211" spans="1:1" ht="19" x14ac:dyDescent="0.25">
      <c r="A211" s="1" t="s">
        <v>264</v>
      </c>
    </row>
    <row r="212" spans="1:1" ht="19" x14ac:dyDescent="0.25">
      <c r="A212" s="1" t="s">
        <v>265</v>
      </c>
    </row>
    <row r="213" spans="1:1" ht="19" x14ac:dyDescent="0.25">
      <c r="A213" s="1" t="s">
        <v>266</v>
      </c>
    </row>
    <row r="214" spans="1:1" ht="19" x14ac:dyDescent="0.25">
      <c r="A214" s="1" t="s">
        <v>267</v>
      </c>
    </row>
    <row r="215" spans="1:1" ht="19" x14ac:dyDescent="0.25">
      <c r="A215" s="1" t="s">
        <v>268</v>
      </c>
    </row>
    <row r="216" spans="1:1" ht="19" x14ac:dyDescent="0.25">
      <c r="A216" s="1" t="s">
        <v>269</v>
      </c>
    </row>
    <row r="217" spans="1:1" ht="19" x14ac:dyDescent="0.25">
      <c r="A217" s="1" t="s">
        <v>270</v>
      </c>
    </row>
    <row r="218" spans="1:1" ht="19" x14ac:dyDescent="0.25">
      <c r="A218" s="1" t="s">
        <v>271</v>
      </c>
    </row>
    <row r="219" spans="1:1" ht="19" x14ac:dyDescent="0.25">
      <c r="A219" s="1" t="s">
        <v>272</v>
      </c>
    </row>
    <row r="220" spans="1:1" ht="19" x14ac:dyDescent="0.25">
      <c r="A220" s="1" t="s">
        <v>273</v>
      </c>
    </row>
    <row r="221" spans="1:1" ht="19" x14ac:dyDescent="0.25">
      <c r="A221" s="1" t="s">
        <v>274</v>
      </c>
    </row>
    <row r="222" spans="1:1" ht="19" x14ac:dyDescent="0.25">
      <c r="A222" s="1" t="s">
        <v>275</v>
      </c>
    </row>
    <row r="223" spans="1:1" ht="19" x14ac:dyDescent="0.25">
      <c r="A223" s="1" t="s">
        <v>276</v>
      </c>
    </row>
    <row r="224" spans="1:1" ht="19" x14ac:dyDescent="0.25">
      <c r="A224" s="1" t="s">
        <v>277</v>
      </c>
    </row>
    <row r="225" spans="1:1" ht="19" x14ac:dyDescent="0.25">
      <c r="A225" s="1" t="s">
        <v>278</v>
      </c>
    </row>
    <row r="226" spans="1:1" ht="19" x14ac:dyDescent="0.25">
      <c r="A226" s="1" t="s">
        <v>279</v>
      </c>
    </row>
    <row r="227" spans="1:1" ht="19" x14ac:dyDescent="0.25">
      <c r="A227" s="1" t="s">
        <v>280</v>
      </c>
    </row>
    <row r="228" spans="1:1" ht="19" x14ac:dyDescent="0.25">
      <c r="A228" s="1" t="s">
        <v>281</v>
      </c>
    </row>
    <row r="229" spans="1:1" ht="19" x14ac:dyDescent="0.25">
      <c r="A229" s="1" t="s">
        <v>282</v>
      </c>
    </row>
    <row r="230" spans="1:1" ht="19" x14ac:dyDescent="0.25">
      <c r="A230" s="1" t="s">
        <v>283</v>
      </c>
    </row>
    <row r="231" spans="1:1" ht="19" x14ac:dyDescent="0.25">
      <c r="A231" s="1" t="s">
        <v>284</v>
      </c>
    </row>
    <row r="232" spans="1:1" ht="19" x14ac:dyDescent="0.25">
      <c r="A232" s="1" t="s">
        <v>285</v>
      </c>
    </row>
    <row r="233" spans="1:1" ht="19" x14ac:dyDescent="0.25">
      <c r="A233" s="1" t="s">
        <v>286</v>
      </c>
    </row>
    <row r="234" spans="1:1" ht="19" x14ac:dyDescent="0.25">
      <c r="A234" s="1" t="s">
        <v>287</v>
      </c>
    </row>
    <row r="235" spans="1:1" ht="19" x14ac:dyDescent="0.25">
      <c r="A235" s="1" t="s">
        <v>288</v>
      </c>
    </row>
    <row r="236" spans="1:1" ht="19" x14ac:dyDescent="0.25">
      <c r="A236" s="1" t="s">
        <v>289</v>
      </c>
    </row>
    <row r="237" spans="1:1" ht="19" x14ac:dyDescent="0.25">
      <c r="A237" s="1" t="s">
        <v>290</v>
      </c>
    </row>
    <row r="238" spans="1:1" ht="19" x14ac:dyDescent="0.25">
      <c r="A238" s="1" t="s">
        <v>291</v>
      </c>
    </row>
    <row r="239" spans="1:1" ht="19" x14ac:dyDescent="0.25">
      <c r="A239" s="1" t="s">
        <v>292</v>
      </c>
    </row>
    <row r="240" spans="1:1" ht="19" x14ac:dyDescent="0.25">
      <c r="A240" s="1" t="s">
        <v>293</v>
      </c>
    </row>
    <row r="241" spans="1:1" ht="19" x14ac:dyDescent="0.25">
      <c r="A241" s="1" t="s">
        <v>294</v>
      </c>
    </row>
    <row r="242" spans="1:1" ht="19" x14ac:dyDescent="0.25">
      <c r="A242" s="1" t="s">
        <v>295</v>
      </c>
    </row>
    <row r="243" spans="1:1" ht="19" x14ac:dyDescent="0.25">
      <c r="A243" s="1" t="s">
        <v>296</v>
      </c>
    </row>
    <row r="244" spans="1:1" ht="19" x14ac:dyDescent="0.25">
      <c r="A244" s="1" t="s">
        <v>297</v>
      </c>
    </row>
    <row r="245" spans="1:1" ht="19" x14ac:dyDescent="0.25">
      <c r="A245" s="1" t="s">
        <v>298</v>
      </c>
    </row>
    <row r="246" spans="1:1" ht="19" x14ac:dyDescent="0.25">
      <c r="A246" s="1" t="s">
        <v>299</v>
      </c>
    </row>
    <row r="247" spans="1:1" ht="19" x14ac:dyDescent="0.25">
      <c r="A247" s="1" t="s">
        <v>300</v>
      </c>
    </row>
    <row r="248" spans="1:1" ht="19" x14ac:dyDescent="0.25">
      <c r="A248" s="1" t="s">
        <v>301</v>
      </c>
    </row>
    <row r="249" spans="1:1" ht="19" x14ac:dyDescent="0.25">
      <c r="A249" s="1" t="s">
        <v>302</v>
      </c>
    </row>
    <row r="250" spans="1:1" ht="19" x14ac:dyDescent="0.25">
      <c r="A250" s="1" t="s">
        <v>303</v>
      </c>
    </row>
    <row r="251" spans="1:1" ht="19" x14ac:dyDescent="0.25">
      <c r="A251" s="1" t="s">
        <v>304</v>
      </c>
    </row>
    <row r="252" spans="1:1" ht="19" x14ac:dyDescent="0.25">
      <c r="A252" s="1" t="s">
        <v>305</v>
      </c>
    </row>
    <row r="253" spans="1:1" ht="19" x14ac:dyDescent="0.25">
      <c r="A253" s="1" t="s">
        <v>306</v>
      </c>
    </row>
    <row r="254" spans="1:1" ht="19" x14ac:dyDescent="0.25">
      <c r="A254" s="1" t="s">
        <v>307</v>
      </c>
    </row>
    <row r="255" spans="1:1" ht="19" x14ac:dyDescent="0.25">
      <c r="A255" s="1" t="s">
        <v>308</v>
      </c>
    </row>
    <row r="256" spans="1:1" ht="19" x14ac:dyDescent="0.25">
      <c r="A256" s="1" t="s">
        <v>309</v>
      </c>
    </row>
    <row r="257" spans="1:1" ht="19" x14ac:dyDescent="0.25">
      <c r="A257" s="1" t="s">
        <v>310</v>
      </c>
    </row>
    <row r="258" spans="1:1" ht="19" x14ac:dyDescent="0.25">
      <c r="A258" s="1" t="s">
        <v>311</v>
      </c>
    </row>
    <row r="259" spans="1:1" ht="19" x14ac:dyDescent="0.25">
      <c r="A259" s="1" t="s">
        <v>312</v>
      </c>
    </row>
    <row r="260" spans="1:1" ht="19" x14ac:dyDescent="0.25">
      <c r="A260" s="1" t="s">
        <v>313</v>
      </c>
    </row>
    <row r="261" spans="1:1" ht="19" x14ac:dyDescent="0.25">
      <c r="A261" s="1" t="s">
        <v>314</v>
      </c>
    </row>
    <row r="262" spans="1:1" ht="19" x14ac:dyDescent="0.25">
      <c r="A262" s="1" t="s">
        <v>315</v>
      </c>
    </row>
    <row r="263" spans="1:1" ht="19" x14ac:dyDescent="0.25">
      <c r="A263" s="1" t="s">
        <v>316</v>
      </c>
    </row>
    <row r="264" spans="1:1" ht="19" x14ac:dyDescent="0.25">
      <c r="A264" s="1" t="s">
        <v>317</v>
      </c>
    </row>
    <row r="265" spans="1:1" ht="19" x14ac:dyDescent="0.25">
      <c r="A265" s="1" t="s">
        <v>318</v>
      </c>
    </row>
    <row r="266" spans="1:1" ht="19" x14ac:dyDescent="0.25">
      <c r="A266" s="1" t="s">
        <v>319</v>
      </c>
    </row>
    <row r="267" spans="1:1" ht="19" x14ac:dyDescent="0.25">
      <c r="A267" s="1" t="s">
        <v>320</v>
      </c>
    </row>
    <row r="268" spans="1:1" ht="19" x14ac:dyDescent="0.25">
      <c r="A268" s="1" t="s">
        <v>321</v>
      </c>
    </row>
    <row r="269" spans="1:1" ht="19" x14ac:dyDescent="0.25">
      <c r="A269" s="1" t="s">
        <v>322</v>
      </c>
    </row>
    <row r="270" spans="1:1" ht="19" x14ac:dyDescent="0.25">
      <c r="A270" s="1" t="s">
        <v>323</v>
      </c>
    </row>
    <row r="271" spans="1:1" ht="19" x14ac:dyDescent="0.25">
      <c r="A271" s="1" t="s">
        <v>324</v>
      </c>
    </row>
    <row r="272" spans="1:1" ht="19" x14ac:dyDescent="0.25">
      <c r="A272" s="1" t="s">
        <v>325</v>
      </c>
    </row>
    <row r="273" spans="1:1" ht="19" x14ac:dyDescent="0.25">
      <c r="A273" s="1" t="s">
        <v>326</v>
      </c>
    </row>
    <row r="274" spans="1:1" ht="19" x14ac:dyDescent="0.25">
      <c r="A274" s="1" t="s">
        <v>327</v>
      </c>
    </row>
    <row r="275" spans="1:1" ht="19" x14ac:dyDescent="0.25">
      <c r="A275" s="1" t="s">
        <v>328</v>
      </c>
    </row>
    <row r="276" spans="1:1" ht="19" x14ac:dyDescent="0.25">
      <c r="A276" s="1" t="s">
        <v>329</v>
      </c>
    </row>
    <row r="277" spans="1:1" ht="19" x14ac:dyDescent="0.25">
      <c r="A277" s="1" t="s">
        <v>330</v>
      </c>
    </row>
    <row r="278" spans="1:1" ht="19" x14ac:dyDescent="0.25">
      <c r="A278" s="1" t="s">
        <v>331</v>
      </c>
    </row>
    <row r="279" spans="1:1" ht="19" x14ac:dyDescent="0.25">
      <c r="A279" s="1" t="s">
        <v>332</v>
      </c>
    </row>
    <row r="280" spans="1:1" ht="19" x14ac:dyDescent="0.25">
      <c r="A280" s="1" t="s">
        <v>333</v>
      </c>
    </row>
    <row r="281" spans="1:1" ht="19" x14ac:dyDescent="0.25">
      <c r="A281" s="1" t="s">
        <v>334</v>
      </c>
    </row>
    <row r="282" spans="1:1" ht="19" x14ac:dyDescent="0.25">
      <c r="A282" s="1" t="s">
        <v>335</v>
      </c>
    </row>
    <row r="283" spans="1:1" ht="19" x14ac:dyDescent="0.25">
      <c r="A283" s="1" t="s">
        <v>336</v>
      </c>
    </row>
    <row r="284" spans="1:1" ht="19" x14ac:dyDescent="0.25">
      <c r="A284" s="1" t="s">
        <v>337</v>
      </c>
    </row>
    <row r="285" spans="1:1" ht="19" x14ac:dyDescent="0.25">
      <c r="A285" s="1" t="s">
        <v>338</v>
      </c>
    </row>
    <row r="286" spans="1:1" ht="19" x14ac:dyDescent="0.25">
      <c r="A286" s="1" t="s">
        <v>339</v>
      </c>
    </row>
    <row r="287" spans="1:1" ht="19" x14ac:dyDescent="0.25">
      <c r="A287" s="1" t="s">
        <v>340</v>
      </c>
    </row>
    <row r="288" spans="1:1" ht="19" x14ac:dyDescent="0.25">
      <c r="A288" s="1" t="s">
        <v>341</v>
      </c>
    </row>
    <row r="289" spans="1:1" ht="19" x14ac:dyDescent="0.25">
      <c r="A289" s="1" t="s">
        <v>342</v>
      </c>
    </row>
    <row r="290" spans="1:1" ht="19" x14ac:dyDescent="0.25">
      <c r="A290" s="1" t="s">
        <v>343</v>
      </c>
    </row>
    <row r="291" spans="1:1" ht="19" x14ac:dyDescent="0.25">
      <c r="A291" s="1" t="s">
        <v>344</v>
      </c>
    </row>
    <row r="292" spans="1:1" ht="19" x14ac:dyDescent="0.25">
      <c r="A292" s="1" t="s">
        <v>345</v>
      </c>
    </row>
    <row r="293" spans="1:1" ht="19" x14ac:dyDescent="0.25">
      <c r="A293" s="1" t="s">
        <v>346</v>
      </c>
    </row>
    <row r="294" spans="1:1" ht="19" x14ac:dyDescent="0.25">
      <c r="A294" s="1" t="s">
        <v>347</v>
      </c>
    </row>
    <row r="295" spans="1:1" ht="19" x14ac:dyDescent="0.25">
      <c r="A295" s="1" t="s">
        <v>348</v>
      </c>
    </row>
    <row r="296" spans="1:1" ht="19" x14ac:dyDescent="0.25">
      <c r="A296" s="1" t="s">
        <v>349</v>
      </c>
    </row>
    <row r="297" spans="1:1" ht="19" x14ac:dyDescent="0.25">
      <c r="A297" s="1" t="s">
        <v>350</v>
      </c>
    </row>
    <row r="298" spans="1:1" ht="19" x14ac:dyDescent="0.25">
      <c r="A298" s="1" t="s">
        <v>351</v>
      </c>
    </row>
    <row r="299" spans="1:1" ht="19" x14ac:dyDescent="0.25">
      <c r="A299" s="1" t="s">
        <v>352</v>
      </c>
    </row>
    <row r="300" spans="1:1" ht="19" x14ac:dyDescent="0.25">
      <c r="A300" s="1" t="s">
        <v>353</v>
      </c>
    </row>
    <row r="301" spans="1:1" ht="19" x14ac:dyDescent="0.25">
      <c r="A301" s="1" t="s">
        <v>354</v>
      </c>
    </row>
    <row r="302" spans="1:1" ht="19" x14ac:dyDescent="0.25">
      <c r="A302" s="1" t="s">
        <v>355</v>
      </c>
    </row>
    <row r="303" spans="1:1" ht="19" x14ac:dyDescent="0.25">
      <c r="A303" s="1" t="s">
        <v>356</v>
      </c>
    </row>
    <row r="304" spans="1:1" ht="19" x14ac:dyDescent="0.25">
      <c r="A304" s="1" t="s">
        <v>357</v>
      </c>
    </row>
    <row r="305" spans="1:1" ht="19" x14ac:dyDescent="0.25">
      <c r="A305" s="1" t="s">
        <v>358</v>
      </c>
    </row>
    <row r="306" spans="1:1" ht="19" x14ac:dyDescent="0.25">
      <c r="A306" s="1" t="s">
        <v>359</v>
      </c>
    </row>
    <row r="307" spans="1:1" ht="19" x14ac:dyDescent="0.25">
      <c r="A307" s="1" t="s">
        <v>360</v>
      </c>
    </row>
    <row r="308" spans="1:1" ht="19" x14ac:dyDescent="0.25">
      <c r="A308" s="1" t="s">
        <v>361</v>
      </c>
    </row>
    <row r="309" spans="1:1" ht="19" x14ac:dyDescent="0.25">
      <c r="A309" s="1" t="s">
        <v>362</v>
      </c>
    </row>
    <row r="310" spans="1:1" ht="19" x14ac:dyDescent="0.25">
      <c r="A310" s="1" t="s">
        <v>363</v>
      </c>
    </row>
    <row r="311" spans="1:1" ht="19" x14ac:dyDescent="0.25">
      <c r="A311" s="1" t="s">
        <v>364</v>
      </c>
    </row>
    <row r="312" spans="1:1" ht="19" x14ac:dyDescent="0.25">
      <c r="A312" s="1" t="s">
        <v>365</v>
      </c>
    </row>
    <row r="313" spans="1:1" ht="19" x14ac:dyDescent="0.25">
      <c r="A313" s="1" t="s">
        <v>366</v>
      </c>
    </row>
    <row r="314" spans="1:1" ht="19" x14ac:dyDescent="0.25">
      <c r="A314" s="1" t="s">
        <v>367</v>
      </c>
    </row>
    <row r="315" spans="1:1" ht="19" x14ac:dyDescent="0.25">
      <c r="A315" s="1" t="s">
        <v>368</v>
      </c>
    </row>
    <row r="316" spans="1:1" ht="19" x14ac:dyDescent="0.25">
      <c r="A316" s="1" t="s">
        <v>369</v>
      </c>
    </row>
    <row r="317" spans="1:1" ht="19" x14ac:dyDescent="0.25">
      <c r="A317" s="1" t="s">
        <v>370</v>
      </c>
    </row>
    <row r="318" spans="1:1" ht="19" x14ac:dyDescent="0.25">
      <c r="A318" s="1" t="s">
        <v>371</v>
      </c>
    </row>
    <row r="319" spans="1:1" ht="19" x14ac:dyDescent="0.25">
      <c r="A319" s="1" t="s">
        <v>372</v>
      </c>
    </row>
    <row r="320" spans="1:1" ht="19" x14ac:dyDescent="0.25">
      <c r="A320" s="1" t="s">
        <v>373</v>
      </c>
    </row>
    <row r="321" spans="1:1" ht="19" x14ac:dyDescent="0.25">
      <c r="A321" s="1" t="s">
        <v>374</v>
      </c>
    </row>
    <row r="322" spans="1:1" ht="19" x14ac:dyDescent="0.25">
      <c r="A322" s="1" t="s">
        <v>375</v>
      </c>
    </row>
    <row r="323" spans="1:1" ht="19" x14ac:dyDescent="0.25">
      <c r="A323" s="1" t="s">
        <v>376</v>
      </c>
    </row>
    <row r="324" spans="1:1" ht="19" x14ac:dyDescent="0.25">
      <c r="A324" s="1" t="s">
        <v>377</v>
      </c>
    </row>
    <row r="325" spans="1:1" ht="19" x14ac:dyDescent="0.25">
      <c r="A325" s="1" t="s">
        <v>378</v>
      </c>
    </row>
    <row r="326" spans="1:1" ht="19" x14ac:dyDescent="0.25">
      <c r="A326" s="1" t="s">
        <v>379</v>
      </c>
    </row>
    <row r="327" spans="1:1" ht="19" x14ac:dyDescent="0.25">
      <c r="A327" s="1" t="s">
        <v>380</v>
      </c>
    </row>
    <row r="328" spans="1:1" ht="19" x14ac:dyDescent="0.25">
      <c r="A328" s="1" t="s">
        <v>381</v>
      </c>
    </row>
    <row r="329" spans="1:1" ht="19" x14ac:dyDescent="0.25">
      <c r="A329" s="1" t="s">
        <v>382</v>
      </c>
    </row>
    <row r="330" spans="1:1" ht="19" x14ac:dyDescent="0.25">
      <c r="A330" s="1" t="s">
        <v>383</v>
      </c>
    </row>
    <row r="331" spans="1:1" ht="19" x14ac:dyDescent="0.25">
      <c r="A331" s="1" t="s">
        <v>384</v>
      </c>
    </row>
    <row r="332" spans="1:1" ht="19" x14ac:dyDescent="0.25">
      <c r="A332" s="1" t="s">
        <v>385</v>
      </c>
    </row>
    <row r="333" spans="1:1" ht="19" x14ac:dyDescent="0.25">
      <c r="A333" s="1" t="s">
        <v>386</v>
      </c>
    </row>
    <row r="334" spans="1:1" ht="19" x14ac:dyDescent="0.25">
      <c r="A334" s="1" t="s">
        <v>387</v>
      </c>
    </row>
    <row r="335" spans="1:1" ht="19" x14ac:dyDescent="0.25">
      <c r="A335" s="1" t="s">
        <v>388</v>
      </c>
    </row>
    <row r="336" spans="1:1" ht="19" x14ac:dyDescent="0.25">
      <c r="A336" s="1" t="s">
        <v>389</v>
      </c>
    </row>
    <row r="337" spans="1:1" ht="19" x14ac:dyDescent="0.25">
      <c r="A337" s="1" t="s">
        <v>390</v>
      </c>
    </row>
    <row r="338" spans="1:1" ht="19" x14ac:dyDescent="0.25">
      <c r="A338" s="1" t="s">
        <v>391</v>
      </c>
    </row>
    <row r="339" spans="1:1" ht="19" x14ac:dyDescent="0.25">
      <c r="A339" s="1" t="s">
        <v>392</v>
      </c>
    </row>
    <row r="340" spans="1:1" ht="19" x14ac:dyDescent="0.25">
      <c r="A340" s="1" t="s">
        <v>393</v>
      </c>
    </row>
    <row r="341" spans="1:1" ht="19" x14ac:dyDescent="0.25">
      <c r="A341" s="1" t="s">
        <v>394</v>
      </c>
    </row>
    <row r="342" spans="1:1" ht="19" x14ac:dyDescent="0.25">
      <c r="A342" s="1" t="s">
        <v>395</v>
      </c>
    </row>
    <row r="343" spans="1:1" ht="19" x14ac:dyDescent="0.25">
      <c r="A343" s="1" t="s">
        <v>396</v>
      </c>
    </row>
    <row r="344" spans="1:1" ht="19" x14ac:dyDescent="0.25">
      <c r="A344" s="1" t="s">
        <v>397</v>
      </c>
    </row>
    <row r="345" spans="1:1" ht="19" x14ac:dyDescent="0.25">
      <c r="A345" s="1" t="s">
        <v>398</v>
      </c>
    </row>
    <row r="346" spans="1:1" ht="19" x14ac:dyDescent="0.25">
      <c r="A346" s="1" t="s">
        <v>399</v>
      </c>
    </row>
    <row r="347" spans="1:1" ht="19" x14ac:dyDescent="0.25">
      <c r="A347" s="1" t="s">
        <v>400</v>
      </c>
    </row>
    <row r="348" spans="1:1" ht="19" x14ac:dyDescent="0.25">
      <c r="A348" s="1" t="s">
        <v>401</v>
      </c>
    </row>
    <row r="349" spans="1:1" ht="19" x14ac:dyDescent="0.25">
      <c r="A349" s="1" t="s">
        <v>402</v>
      </c>
    </row>
    <row r="350" spans="1:1" ht="19" x14ac:dyDescent="0.25">
      <c r="A350" s="1" t="s">
        <v>403</v>
      </c>
    </row>
    <row r="351" spans="1:1" ht="19" x14ac:dyDescent="0.25">
      <c r="A351" s="1" t="s">
        <v>404</v>
      </c>
    </row>
    <row r="352" spans="1:1" ht="19" x14ac:dyDescent="0.25">
      <c r="A352" s="1" t="s">
        <v>405</v>
      </c>
    </row>
    <row r="353" spans="1:1" ht="19" x14ac:dyDescent="0.25">
      <c r="A353" s="1" t="s">
        <v>406</v>
      </c>
    </row>
    <row r="354" spans="1:1" ht="19" x14ac:dyDescent="0.25">
      <c r="A354" s="1" t="s">
        <v>407</v>
      </c>
    </row>
    <row r="355" spans="1:1" ht="19" x14ac:dyDescent="0.25">
      <c r="A355" s="1" t="s">
        <v>408</v>
      </c>
    </row>
    <row r="356" spans="1:1" ht="19" x14ac:dyDescent="0.25">
      <c r="A356" s="1" t="s">
        <v>409</v>
      </c>
    </row>
    <row r="357" spans="1:1" ht="19" x14ac:dyDescent="0.25">
      <c r="A357" s="1" t="s">
        <v>410</v>
      </c>
    </row>
    <row r="358" spans="1:1" ht="19" x14ac:dyDescent="0.25">
      <c r="A358" s="1" t="s">
        <v>411</v>
      </c>
    </row>
    <row r="359" spans="1:1" ht="19" x14ac:dyDescent="0.25">
      <c r="A359" s="1" t="s">
        <v>412</v>
      </c>
    </row>
    <row r="360" spans="1:1" ht="19" x14ac:dyDescent="0.25">
      <c r="A360" s="1" t="s">
        <v>413</v>
      </c>
    </row>
    <row r="361" spans="1:1" ht="19" x14ac:dyDescent="0.25">
      <c r="A361" s="1" t="s">
        <v>414</v>
      </c>
    </row>
    <row r="362" spans="1:1" ht="19" x14ac:dyDescent="0.25">
      <c r="A362" s="1" t="s">
        <v>415</v>
      </c>
    </row>
    <row r="363" spans="1:1" ht="19" x14ac:dyDescent="0.25">
      <c r="A363" s="1" t="s">
        <v>416</v>
      </c>
    </row>
    <row r="364" spans="1:1" ht="19" x14ac:dyDescent="0.25">
      <c r="A364" s="1" t="s">
        <v>417</v>
      </c>
    </row>
    <row r="365" spans="1:1" ht="19" x14ac:dyDescent="0.25">
      <c r="A365" s="1" t="s">
        <v>418</v>
      </c>
    </row>
    <row r="366" spans="1:1" ht="19" x14ac:dyDescent="0.25">
      <c r="A366" s="1" t="s">
        <v>419</v>
      </c>
    </row>
    <row r="367" spans="1:1" ht="19" x14ac:dyDescent="0.25">
      <c r="A367" s="1" t="s">
        <v>420</v>
      </c>
    </row>
    <row r="368" spans="1:1" ht="19" x14ac:dyDescent="0.25">
      <c r="A368" s="1" t="s">
        <v>421</v>
      </c>
    </row>
    <row r="369" spans="1:1" ht="19" x14ac:dyDescent="0.25">
      <c r="A369" s="1" t="s">
        <v>422</v>
      </c>
    </row>
    <row r="370" spans="1:1" ht="19" x14ac:dyDescent="0.25">
      <c r="A370" s="1" t="s">
        <v>423</v>
      </c>
    </row>
    <row r="371" spans="1:1" ht="19" x14ac:dyDescent="0.25">
      <c r="A371" s="1" t="s">
        <v>424</v>
      </c>
    </row>
    <row r="372" spans="1:1" ht="19" x14ac:dyDescent="0.25">
      <c r="A372" s="1" t="s">
        <v>425</v>
      </c>
    </row>
    <row r="373" spans="1:1" ht="19" x14ac:dyDescent="0.25">
      <c r="A373" s="1" t="s">
        <v>426</v>
      </c>
    </row>
    <row r="374" spans="1:1" ht="19" x14ac:dyDescent="0.25">
      <c r="A374" s="1" t="s">
        <v>427</v>
      </c>
    </row>
    <row r="375" spans="1:1" ht="19" x14ac:dyDescent="0.25">
      <c r="A375" s="1" t="s">
        <v>428</v>
      </c>
    </row>
    <row r="376" spans="1:1" ht="19" x14ac:dyDescent="0.25">
      <c r="A376" s="1" t="s">
        <v>429</v>
      </c>
    </row>
    <row r="377" spans="1:1" ht="19" x14ac:dyDescent="0.25">
      <c r="A377" s="1" t="s">
        <v>430</v>
      </c>
    </row>
    <row r="378" spans="1:1" ht="19" x14ac:dyDescent="0.25">
      <c r="A378" s="1" t="s">
        <v>431</v>
      </c>
    </row>
    <row r="379" spans="1:1" ht="19" x14ac:dyDescent="0.25">
      <c r="A379" s="1" t="s">
        <v>432</v>
      </c>
    </row>
    <row r="380" spans="1:1" ht="19" x14ac:dyDescent="0.25">
      <c r="A380" s="1" t="s">
        <v>433</v>
      </c>
    </row>
    <row r="381" spans="1:1" ht="19" x14ac:dyDescent="0.25">
      <c r="A381" s="1" t="s">
        <v>434</v>
      </c>
    </row>
    <row r="382" spans="1:1" ht="19" x14ac:dyDescent="0.25">
      <c r="A382" s="1" t="s">
        <v>435</v>
      </c>
    </row>
    <row r="383" spans="1:1" ht="19" x14ac:dyDescent="0.25">
      <c r="A383" s="1" t="s">
        <v>436</v>
      </c>
    </row>
    <row r="384" spans="1:1" ht="19" x14ac:dyDescent="0.25">
      <c r="A384" s="1" t="s">
        <v>437</v>
      </c>
    </row>
    <row r="385" spans="1:1" ht="19" x14ac:dyDescent="0.25">
      <c r="A385" s="1" t="s">
        <v>438</v>
      </c>
    </row>
    <row r="386" spans="1:1" ht="19" x14ac:dyDescent="0.25">
      <c r="A386" s="1" t="s">
        <v>439</v>
      </c>
    </row>
    <row r="387" spans="1:1" ht="19" x14ac:dyDescent="0.25">
      <c r="A387" s="1" t="s">
        <v>440</v>
      </c>
    </row>
    <row r="388" spans="1:1" ht="19" x14ac:dyDescent="0.25">
      <c r="A388" s="1" t="s">
        <v>441</v>
      </c>
    </row>
    <row r="389" spans="1:1" ht="19" x14ac:dyDescent="0.25">
      <c r="A389" s="1" t="s">
        <v>442</v>
      </c>
    </row>
    <row r="390" spans="1:1" ht="19" x14ac:dyDescent="0.25">
      <c r="A390" s="1" t="s">
        <v>443</v>
      </c>
    </row>
    <row r="391" spans="1:1" ht="19" x14ac:dyDescent="0.25">
      <c r="A391" s="1" t="s">
        <v>444</v>
      </c>
    </row>
    <row r="392" spans="1:1" ht="19" x14ac:dyDescent="0.25">
      <c r="A392" s="1" t="s">
        <v>445</v>
      </c>
    </row>
    <row r="393" spans="1:1" ht="19" x14ac:dyDescent="0.25">
      <c r="A393" s="1" t="s">
        <v>446</v>
      </c>
    </row>
    <row r="394" spans="1:1" ht="19" x14ac:dyDescent="0.25">
      <c r="A394" s="1" t="s">
        <v>447</v>
      </c>
    </row>
    <row r="395" spans="1:1" ht="19" x14ac:dyDescent="0.25">
      <c r="A395" s="1" t="s">
        <v>448</v>
      </c>
    </row>
    <row r="396" spans="1:1" ht="19" x14ac:dyDescent="0.25">
      <c r="A396" s="1" t="s">
        <v>449</v>
      </c>
    </row>
    <row r="397" spans="1:1" ht="19" x14ac:dyDescent="0.25">
      <c r="A397" s="1" t="s">
        <v>450</v>
      </c>
    </row>
    <row r="398" spans="1:1" ht="19" x14ac:dyDescent="0.25">
      <c r="A398" s="1" t="s">
        <v>451</v>
      </c>
    </row>
    <row r="399" spans="1:1" ht="19" x14ac:dyDescent="0.25">
      <c r="A399" s="1" t="s">
        <v>452</v>
      </c>
    </row>
    <row r="400" spans="1:1" ht="19" x14ac:dyDescent="0.25">
      <c r="A400" s="1" t="s">
        <v>453</v>
      </c>
    </row>
    <row r="401" spans="1:1" ht="19" x14ac:dyDescent="0.25">
      <c r="A401" s="1" t="s">
        <v>454</v>
      </c>
    </row>
    <row r="402" spans="1:1" ht="19" x14ac:dyDescent="0.25">
      <c r="A402" s="1" t="s">
        <v>455</v>
      </c>
    </row>
    <row r="403" spans="1:1" ht="19" x14ac:dyDescent="0.25">
      <c r="A403" s="1" t="s">
        <v>456</v>
      </c>
    </row>
    <row r="404" spans="1:1" ht="19" x14ac:dyDescent="0.25">
      <c r="A404" s="1" t="s">
        <v>457</v>
      </c>
    </row>
    <row r="405" spans="1:1" ht="19" x14ac:dyDescent="0.25">
      <c r="A405" s="1" t="s">
        <v>458</v>
      </c>
    </row>
    <row r="406" spans="1:1" ht="19" x14ac:dyDescent="0.25">
      <c r="A406" s="1" t="s">
        <v>459</v>
      </c>
    </row>
    <row r="407" spans="1:1" ht="19" x14ac:dyDescent="0.25">
      <c r="A407" s="1" t="s">
        <v>460</v>
      </c>
    </row>
    <row r="408" spans="1:1" ht="19" x14ac:dyDescent="0.25">
      <c r="A408" s="1" t="s">
        <v>461</v>
      </c>
    </row>
    <row r="409" spans="1:1" ht="19" x14ac:dyDescent="0.25">
      <c r="A409" s="1" t="s">
        <v>462</v>
      </c>
    </row>
    <row r="410" spans="1:1" ht="19" x14ac:dyDescent="0.25">
      <c r="A410" s="1" t="s">
        <v>463</v>
      </c>
    </row>
    <row r="411" spans="1:1" ht="19" x14ac:dyDescent="0.25">
      <c r="A411" s="1" t="s">
        <v>464</v>
      </c>
    </row>
    <row r="412" spans="1:1" ht="19" x14ac:dyDescent="0.25">
      <c r="A412" s="1" t="s">
        <v>465</v>
      </c>
    </row>
    <row r="413" spans="1:1" ht="19" x14ac:dyDescent="0.25">
      <c r="A413" s="1" t="s">
        <v>466</v>
      </c>
    </row>
    <row r="414" spans="1:1" ht="19" x14ac:dyDescent="0.25">
      <c r="A414" s="1" t="s">
        <v>467</v>
      </c>
    </row>
    <row r="415" spans="1:1" ht="19" x14ac:dyDescent="0.25">
      <c r="A415" s="1" t="s">
        <v>468</v>
      </c>
    </row>
    <row r="416" spans="1:1" ht="19" x14ac:dyDescent="0.25">
      <c r="A416" s="1" t="s">
        <v>469</v>
      </c>
    </row>
    <row r="417" spans="1:1" ht="19" x14ac:dyDescent="0.25">
      <c r="A417" s="1" t="s">
        <v>470</v>
      </c>
    </row>
    <row r="418" spans="1:1" ht="19" x14ac:dyDescent="0.25">
      <c r="A418" s="1" t="s">
        <v>471</v>
      </c>
    </row>
    <row r="419" spans="1:1" ht="19" x14ac:dyDescent="0.25">
      <c r="A419" s="1" t="s">
        <v>472</v>
      </c>
    </row>
    <row r="420" spans="1:1" ht="19" x14ac:dyDescent="0.25">
      <c r="A420" s="1" t="s">
        <v>473</v>
      </c>
    </row>
    <row r="421" spans="1:1" ht="19" x14ac:dyDescent="0.25">
      <c r="A421" s="1" t="s">
        <v>474</v>
      </c>
    </row>
    <row r="422" spans="1:1" ht="19" x14ac:dyDescent="0.25">
      <c r="A422" s="1" t="s">
        <v>475</v>
      </c>
    </row>
    <row r="423" spans="1:1" ht="19" x14ac:dyDescent="0.25">
      <c r="A423" s="1" t="s">
        <v>476</v>
      </c>
    </row>
    <row r="424" spans="1:1" ht="19" x14ac:dyDescent="0.25">
      <c r="A424" s="1" t="s">
        <v>477</v>
      </c>
    </row>
    <row r="425" spans="1:1" ht="19" x14ac:dyDescent="0.25">
      <c r="A425" s="1" t="s">
        <v>478</v>
      </c>
    </row>
    <row r="426" spans="1:1" ht="19" x14ac:dyDescent="0.25">
      <c r="A426" s="1" t="s">
        <v>479</v>
      </c>
    </row>
    <row r="427" spans="1:1" ht="19" x14ac:dyDescent="0.25">
      <c r="A427" s="1" t="s">
        <v>480</v>
      </c>
    </row>
    <row r="428" spans="1:1" ht="19" x14ac:dyDescent="0.25">
      <c r="A428" s="1" t="s">
        <v>481</v>
      </c>
    </row>
    <row r="429" spans="1:1" ht="19" x14ac:dyDescent="0.25">
      <c r="A429" s="1" t="s">
        <v>482</v>
      </c>
    </row>
    <row r="430" spans="1:1" ht="19" x14ac:dyDescent="0.25">
      <c r="A430" s="1" t="s">
        <v>483</v>
      </c>
    </row>
    <row r="431" spans="1:1" ht="19" x14ac:dyDescent="0.25">
      <c r="A431" s="1" t="s">
        <v>484</v>
      </c>
    </row>
    <row r="432" spans="1:1" ht="19" x14ac:dyDescent="0.25">
      <c r="A432" s="1" t="s">
        <v>485</v>
      </c>
    </row>
    <row r="433" spans="1:1" ht="19" x14ac:dyDescent="0.25">
      <c r="A433" s="1" t="s">
        <v>486</v>
      </c>
    </row>
    <row r="434" spans="1:1" ht="19" x14ac:dyDescent="0.25">
      <c r="A434" s="1" t="s">
        <v>487</v>
      </c>
    </row>
    <row r="435" spans="1:1" ht="19" x14ac:dyDescent="0.25">
      <c r="A435" s="1" t="s">
        <v>488</v>
      </c>
    </row>
    <row r="436" spans="1:1" ht="19" x14ac:dyDescent="0.25">
      <c r="A436" s="1" t="s">
        <v>489</v>
      </c>
    </row>
    <row r="437" spans="1:1" ht="19" x14ac:dyDescent="0.25">
      <c r="A437" s="1" t="s">
        <v>490</v>
      </c>
    </row>
    <row r="438" spans="1:1" ht="19" x14ac:dyDescent="0.25">
      <c r="A438" s="1" t="s">
        <v>491</v>
      </c>
    </row>
    <row r="439" spans="1:1" ht="19" x14ac:dyDescent="0.25">
      <c r="A439" s="1" t="s">
        <v>492</v>
      </c>
    </row>
    <row r="440" spans="1:1" ht="19" x14ac:dyDescent="0.25">
      <c r="A440" s="1" t="s">
        <v>493</v>
      </c>
    </row>
    <row r="441" spans="1:1" ht="19" x14ac:dyDescent="0.25">
      <c r="A441" s="1" t="s">
        <v>494</v>
      </c>
    </row>
    <row r="442" spans="1:1" ht="19" x14ac:dyDescent="0.25">
      <c r="A442" s="1" t="s">
        <v>495</v>
      </c>
    </row>
    <row r="443" spans="1:1" ht="19" x14ac:dyDescent="0.25">
      <c r="A443" s="1" t="s">
        <v>496</v>
      </c>
    </row>
    <row r="444" spans="1:1" ht="19" x14ac:dyDescent="0.25">
      <c r="A444" s="1" t="s">
        <v>497</v>
      </c>
    </row>
    <row r="445" spans="1:1" ht="19" x14ac:dyDescent="0.25">
      <c r="A445" s="1" t="s">
        <v>498</v>
      </c>
    </row>
    <row r="446" spans="1:1" ht="19" x14ac:dyDescent="0.25">
      <c r="A446" s="1" t="s">
        <v>499</v>
      </c>
    </row>
    <row r="447" spans="1:1" ht="19" x14ac:dyDescent="0.25">
      <c r="A447" s="1" t="s">
        <v>500</v>
      </c>
    </row>
    <row r="448" spans="1:1" ht="19" x14ac:dyDescent="0.25">
      <c r="A448" s="1" t="s">
        <v>501</v>
      </c>
    </row>
    <row r="449" spans="1:1" ht="19" x14ac:dyDescent="0.25">
      <c r="A449" s="1" t="s">
        <v>502</v>
      </c>
    </row>
    <row r="450" spans="1:1" ht="19" x14ac:dyDescent="0.25">
      <c r="A450" s="1" t="s">
        <v>503</v>
      </c>
    </row>
    <row r="451" spans="1:1" ht="19" x14ac:dyDescent="0.25">
      <c r="A451" s="1" t="s">
        <v>504</v>
      </c>
    </row>
    <row r="452" spans="1:1" ht="19" x14ac:dyDescent="0.25">
      <c r="A452" s="1" t="s">
        <v>505</v>
      </c>
    </row>
    <row r="453" spans="1:1" ht="19" x14ac:dyDescent="0.25">
      <c r="A453" s="1" t="s">
        <v>506</v>
      </c>
    </row>
    <row r="454" spans="1:1" ht="19" x14ac:dyDescent="0.25">
      <c r="A454" s="1" t="s">
        <v>507</v>
      </c>
    </row>
    <row r="455" spans="1:1" ht="19" x14ac:dyDescent="0.25">
      <c r="A455" s="1" t="s">
        <v>508</v>
      </c>
    </row>
    <row r="456" spans="1:1" ht="19" x14ac:dyDescent="0.25">
      <c r="A456" s="1" t="s">
        <v>509</v>
      </c>
    </row>
    <row r="457" spans="1:1" ht="19" x14ac:dyDescent="0.25">
      <c r="A457" s="1" t="s">
        <v>510</v>
      </c>
    </row>
    <row r="458" spans="1:1" ht="19" x14ac:dyDescent="0.25">
      <c r="A458" s="1" t="s">
        <v>511</v>
      </c>
    </row>
    <row r="459" spans="1:1" ht="19" x14ac:dyDescent="0.25">
      <c r="A459" s="1" t="s">
        <v>512</v>
      </c>
    </row>
    <row r="460" spans="1:1" ht="19" x14ac:dyDescent="0.25">
      <c r="A460" s="1" t="s">
        <v>513</v>
      </c>
    </row>
    <row r="461" spans="1:1" ht="19" x14ac:dyDescent="0.25">
      <c r="A461" s="1" t="s">
        <v>514</v>
      </c>
    </row>
    <row r="462" spans="1:1" ht="19" x14ac:dyDescent="0.25">
      <c r="A462" s="1" t="s">
        <v>515</v>
      </c>
    </row>
    <row r="463" spans="1:1" ht="19" x14ac:dyDescent="0.25">
      <c r="A463" s="1" t="s">
        <v>516</v>
      </c>
    </row>
    <row r="464" spans="1:1" ht="19" x14ac:dyDescent="0.25">
      <c r="A464" s="1" t="s">
        <v>517</v>
      </c>
    </row>
    <row r="465" spans="1:1" ht="19" x14ac:dyDescent="0.25">
      <c r="A465" s="1" t="s">
        <v>518</v>
      </c>
    </row>
    <row r="466" spans="1:1" ht="19" x14ac:dyDescent="0.25">
      <c r="A466" s="1" t="s">
        <v>519</v>
      </c>
    </row>
    <row r="467" spans="1:1" ht="19" x14ac:dyDescent="0.25">
      <c r="A467" s="1" t="s">
        <v>520</v>
      </c>
    </row>
    <row r="468" spans="1:1" ht="19" x14ac:dyDescent="0.25">
      <c r="A468" s="1" t="s">
        <v>521</v>
      </c>
    </row>
    <row r="469" spans="1:1" ht="19" x14ac:dyDescent="0.25">
      <c r="A469" s="1" t="s">
        <v>522</v>
      </c>
    </row>
    <row r="470" spans="1:1" ht="19" x14ac:dyDescent="0.25">
      <c r="A470" s="1" t="s">
        <v>523</v>
      </c>
    </row>
    <row r="471" spans="1:1" ht="19" x14ac:dyDescent="0.25">
      <c r="A471" s="1" t="s">
        <v>524</v>
      </c>
    </row>
    <row r="472" spans="1:1" ht="19" x14ac:dyDescent="0.25">
      <c r="A472" s="1" t="s">
        <v>525</v>
      </c>
    </row>
    <row r="473" spans="1:1" ht="19" x14ac:dyDescent="0.25">
      <c r="A473" s="1" t="s">
        <v>526</v>
      </c>
    </row>
    <row r="474" spans="1:1" ht="19" x14ac:dyDescent="0.25">
      <c r="A474" s="1" t="s">
        <v>527</v>
      </c>
    </row>
    <row r="475" spans="1:1" ht="19" x14ac:dyDescent="0.25">
      <c r="A475" s="1" t="s">
        <v>528</v>
      </c>
    </row>
    <row r="476" spans="1:1" ht="19" x14ac:dyDescent="0.25">
      <c r="A476" s="1" t="s">
        <v>529</v>
      </c>
    </row>
    <row r="477" spans="1:1" ht="19" x14ac:dyDescent="0.25">
      <c r="A477" s="1" t="s">
        <v>530</v>
      </c>
    </row>
    <row r="478" spans="1:1" ht="19" x14ac:dyDescent="0.25">
      <c r="A478" s="1" t="s">
        <v>531</v>
      </c>
    </row>
    <row r="479" spans="1:1" ht="19" x14ac:dyDescent="0.25">
      <c r="A479" s="1" t="s">
        <v>532</v>
      </c>
    </row>
    <row r="480" spans="1:1" ht="19" x14ac:dyDescent="0.25">
      <c r="A480" s="1" t="s">
        <v>533</v>
      </c>
    </row>
    <row r="481" spans="1:1" ht="19" x14ac:dyDescent="0.25">
      <c r="A481" s="1" t="s">
        <v>534</v>
      </c>
    </row>
    <row r="482" spans="1:1" ht="19" x14ac:dyDescent="0.25">
      <c r="A482" s="1" t="s">
        <v>535</v>
      </c>
    </row>
    <row r="483" spans="1:1" ht="19" x14ac:dyDescent="0.25">
      <c r="A483" s="1" t="s">
        <v>536</v>
      </c>
    </row>
    <row r="484" spans="1:1" ht="19" x14ac:dyDescent="0.25">
      <c r="A484" s="1" t="s">
        <v>537</v>
      </c>
    </row>
    <row r="485" spans="1:1" ht="19" x14ac:dyDescent="0.25">
      <c r="A485" s="1" t="s">
        <v>538</v>
      </c>
    </row>
    <row r="486" spans="1:1" ht="19" x14ac:dyDescent="0.25">
      <c r="A486" s="1" t="s">
        <v>539</v>
      </c>
    </row>
    <row r="487" spans="1:1" ht="19" x14ac:dyDescent="0.25">
      <c r="A487" s="1" t="s">
        <v>540</v>
      </c>
    </row>
    <row r="488" spans="1:1" ht="19" x14ac:dyDescent="0.25">
      <c r="A488" s="1" t="s">
        <v>541</v>
      </c>
    </row>
    <row r="489" spans="1:1" ht="19" x14ac:dyDescent="0.25">
      <c r="A489" s="1" t="s">
        <v>542</v>
      </c>
    </row>
    <row r="490" spans="1:1" ht="19" x14ac:dyDescent="0.25">
      <c r="A490" s="1" t="s">
        <v>543</v>
      </c>
    </row>
    <row r="491" spans="1:1" ht="19" x14ac:dyDescent="0.25">
      <c r="A491" s="1" t="s">
        <v>544</v>
      </c>
    </row>
    <row r="492" spans="1:1" ht="19" x14ac:dyDescent="0.25">
      <c r="A492" s="1" t="s">
        <v>545</v>
      </c>
    </row>
    <row r="493" spans="1:1" ht="19" x14ac:dyDescent="0.25">
      <c r="A493" s="1" t="s">
        <v>546</v>
      </c>
    </row>
    <row r="494" spans="1:1" ht="19" x14ac:dyDescent="0.25">
      <c r="A494" s="1" t="s">
        <v>547</v>
      </c>
    </row>
    <row r="495" spans="1:1" ht="19" x14ac:dyDescent="0.25">
      <c r="A495" s="1" t="s">
        <v>548</v>
      </c>
    </row>
    <row r="496" spans="1:1" ht="19" x14ac:dyDescent="0.25">
      <c r="A496" s="1" t="s">
        <v>549</v>
      </c>
    </row>
    <row r="497" spans="1:1" ht="19" x14ac:dyDescent="0.25">
      <c r="A497" s="1" t="s">
        <v>550</v>
      </c>
    </row>
    <row r="498" spans="1:1" ht="19" x14ac:dyDescent="0.25">
      <c r="A498" s="1" t="s">
        <v>551</v>
      </c>
    </row>
    <row r="499" spans="1:1" ht="19" x14ac:dyDescent="0.25">
      <c r="A499" s="1" t="s">
        <v>552</v>
      </c>
    </row>
    <row r="500" spans="1:1" ht="19" x14ac:dyDescent="0.25">
      <c r="A500" s="1" t="s">
        <v>553</v>
      </c>
    </row>
    <row r="501" spans="1:1" ht="19" x14ac:dyDescent="0.25">
      <c r="A501" s="1" t="s">
        <v>554</v>
      </c>
    </row>
    <row r="502" spans="1:1" ht="19" x14ac:dyDescent="0.25">
      <c r="A502" s="1" t="s">
        <v>555</v>
      </c>
    </row>
    <row r="503" spans="1:1" ht="19" x14ac:dyDescent="0.25">
      <c r="A503" s="1" t="s">
        <v>556</v>
      </c>
    </row>
    <row r="504" spans="1:1" ht="19" x14ac:dyDescent="0.25">
      <c r="A504" s="1" t="s">
        <v>557</v>
      </c>
    </row>
    <row r="505" spans="1:1" ht="19" x14ac:dyDescent="0.25">
      <c r="A505" s="1" t="s">
        <v>558</v>
      </c>
    </row>
    <row r="506" spans="1:1" ht="19" x14ac:dyDescent="0.25">
      <c r="A506" s="1" t="s">
        <v>559</v>
      </c>
    </row>
    <row r="507" spans="1:1" ht="19" x14ac:dyDescent="0.25">
      <c r="A507" s="1" t="s">
        <v>560</v>
      </c>
    </row>
    <row r="508" spans="1:1" ht="19" x14ac:dyDescent="0.25">
      <c r="A508" s="1" t="s">
        <v>561</v>
      </c>
    </row>
    <row r="509" spans="1:1" ht="19" x14ac:dyDescent="0.25">
      <c r="A509" s="1" t="s">
        <v>562</v>
      </c>
    </row>
    <row r="510" spans="1:1" ht="19" x14ac:dyDescent="0.25">
      <c r="A510" s="1" t="s">
        <v>563</v>
      </c>
    </row>
    <row r="511" spans="1:1" ht="19" x14ac:dyDescent="0.25">
      <c r="A511" s="1" t="s">
        <v>564</v>
      </c>
    </row>
    <row r="512" spans="1:1" ht="19" x14ac:dyDescent="0.25">
      <c r="A512" s="1" t="s">
        <v>565</v>
      </c>
    </row>
    <row r="513" spans="1:1" ht="19" x14ac:dyDescent="0.25">
      <c r="A513" s="1" t="s">
        <v>566</v>
      </c>
    </row>
    <row r="514" spans="1:1" ht="19" x14ac:dyDescent="0.25">
      <c r="A514" s="1" t="s">
        <v>567</v>
      </c>
    </row>
    <row r="515" spans="1:1" ht="19" x14ac:dyDescent="0.25">
      <c r="A515" s="1" t="s">
        <v>568</v>
      </c>
    </row>
    <row r="516" spans="1:1" ht="19" x14ac:dyDescent="0.25">
      <c r="A516" s="1" t="s">
        <v>569</v>
      </c>
    </row>
    <row r="517" spans="1:1" ht="19" x14ac:dyDescent="0.25">
      <c r="A517" s="1" t="s">
        <v>570</v>
      </c>
    </row>
    <row r="518" spans="1:1" ht="19" x14ac:dyDescent="0.25">
      <c r="A518" s="1" t="s">
        <v>571</v>
      </c>
    </row>
    <row r="519" spans="1:1" ht="19" x14ac:dyDescent="0.25">
      <c r="A519" s="1" t="s">
        <v>572</v>
      </c>
    </row>
    <row r="520" spans="1:1" ht="19" x14ac:dyDescent="0.25">
      <c r="A520" s="1" t="s">
        <v>573</v>
      </c>
    </row>
    <row r="521" spans="1:1" ht="19" x14ac:dyDescent="0.25">
      <c r="A521" s="1" t="s">
        <v>574</v>
      </c>
    </row>
    <row r="522" spans="1:1" ht="19" x14ac:dyDescent="0.25">
      <c r="A522" s="1" t="s">
        <v>575</v>
      </c>
    </row>
    <row r="523" spans="1:1" ht="19" x14ac:dyDescent="0.25">
      <c r="A523" s="1" t="s">
        <v>576</v>
      </c>
    </row>
    <row r="524" spans="1:1" ht="19" x14ac:dyDescent="0.25">
      <c r="A524" s="1" t="s">
        <v>577</v>
      </c>
    </row>
    <row r="525" spans="1:1" ht="19" x14ac:dyDescent="0.25">
      <c r="A525" s="1" t="s">
        <v>578</v>
      </c>
    </row>
    <row r="526" spans="1:1" ht="19" x14ac:dyDescent="0.25">
      <c r="A526" s="1" t="s">
        <v>579</v>
      </c>
    </row>
    <row r="527" spans="1:1" ht="19" x14ac:dyDescent="0.25">
      <c r="A527" s="1" t="s">
        <v>580</v>
      </c>
    </row>
    <row r="528" spans="1:1" ht="19" x14ac:dyDescent="0.25">
      <c r="A528" s="1" t="s">
        <v>581</v>
      </c>
    </row>
    <row r="529" spans="1:1" ht="19" x14ac:dyDescent="0.25">
      <c r="A529" s="1" t="s">
        <v>582</v>
      </c>
    </row>
    <row r="530" spans="1:1" ht="19" x14ac:dyDescent="0.25">
      <c r="A530" s="1" t="s">
        <v>583</v>
      </c>
    </row>
    <row r="531" spans="1:1" ht="19" x14ac:dyDescent="0.25">
      <c r="A531" s="1" t="s">
        <v>584</v>
      </c>
    </row>
    <row r="532" spans="1:1" ht="19" x14ac:dyDescent="0.25">
      <c r="A532" s="1" t="s">
        <v>585</v>
      </c>
    </row>
    <row r="533" spans="1:1" ht="19" x14ac:dyDescent="0.25">
      <c r="A533" s="1" t="s">
        <v>586</v>
      </c>
    </row>
    <row r="534" spans="1:1" ht="19" x14ac:dyDescent="0.25">
      <c r="A534" s="1" t="s">
        <v>587</v>
      </c>
    </row>
    <row r="535" spans="1:1" ht="19" x14ac:dyDescent="0.25">
      <c r="A535" s="1" t="s">
        <v>588</v>
      </c>
    </row>
    <row r="536" spans="1:1" ht="19" x14ac:dyDescent="0.25">
      <c r="A536" s="1" t="s">
        <v>589</v>
      </c>
    </row>
    <row r="537" spans="1:1" ht="19" x14ac:dyDescent="0.25">
      <c r="A537" s="1" t="s">
        <v>590</v>
      </c>
    </row>
    <row r="538" spans="1:1" ht="19" x14ac:dyDescent="0.25">
      <c r="A538" s="1" t="s">
        <v>591</v>
      </c>
    </row>
    <row r="539" spans="1:1" ht="19" x14ac:dyDescent="0.25">
      <c r="A539" s="1" t="s">
        <v>592</v>
      </c>
    </row>
    <row r="540" spans="1:1" ht="19" x14ac:dyDescent="0.25">
      <c r="A540" s="1" t="s">
        <v>593</v>
      </c>
    </row>
    <row r="541" spans="1:1" ht="19" x14ac:dyDescent="0.25">
      <c r="A541" s="1" t="s">
        <v>594</v>
      </c>
    </row>
    <row r="542" spans="1:1" ht="19" x14ac:dyDescent="0.25">
      <c r="A542" s="1" t="s">
        <v>595</v>
      </c>
    </row>
    <row r="543" spans="1:1" ht="19" x14ac:dyDescent="0.25">
      <c r="A543" s="1" t="s">
        <v>596</v>
      </c>
    </row>
    <row r="544" spans="1:1" ht="19" x14ac:dyDescent="0.25">
      <c r="A544" s="1" t="s">
        <v>597</v>
      </c>
    </row>
    <row r="545" spans="1:1" ht="19" x14ac:dyDescent="0.25">
      <c r="A545" s="1" t="s">
        <v>598</v>
      </c>
    </row>
    <row r="546" spans="1:1" ht="19" x14ac:dyDescent="0.25">
      <c r="A546" s="1" t="s">
        <v>599</v>
      </c>
    </row>
    <row r="547" spans="1:1" ht="19" x14ac:dyDescent="0.25">
      <c r="A547" s="1" t="s">
        <v>600</v>
      </c>
    </row>
    <row r="548" spans="1:1" ht="19" x14ac:dyDescent="0.25">
      <c r="A548" s="1" t="s">
        <v>601</v>
      </c>
    </row>
    <row r="549" spans="1:1" ht="19" x14ac:dyDescent="0.25">
      <c r="A549" s="1" t="s">
        <v>602</v>
      </c>
    </row>
    <row r="550" spans="1:1" ht="19" x14ac:dyDescent="0.25">
      <c r="A550" s="1" t="s">
        <v>603</v>
      </c>
    </row>
    <row r="551" spans="1:1" ht="19" x14ac:dyDescent="0.25">
      <c r="A551" s="1" t="s">
        <v>604</v>
      </c>
    </row>
    <row r="552" spans="1:1" ht="19" x14ac:dyDescent="0.25">
      <c r="A552" s="1" t="s">
        <v>605</v>
      </c>
    </row>
    <row r="553" spans="1:1" ht="19" x14ac:dyDescent="0.25">
      <c r="A553" s="1" t="s">
        <v>606</v>
      </c>
    </row>
    <row r="554" spans="1:1" ht="19" x14ac:dyDescent="0.25">
      <c r="A554" s="1" t="s">
        <v>607</v>
      </c>
    </row>
    <row r="555" spans="1:1" ht="19" x14ac:dyDescent="0.25">
      <c r="A555" s="1" t="s">
        <v>608</v>
      </c>
    </row>
    <row r="556" spans="1:1" ht="19" x14ac:dyDescent="0.25">
      <c r="A556" s="1" t="s">
        <v>609</v>
      </c>
    </row>
    <row r="557" spans="1:1" ht="19" x14ac:dyDescent="0.25">
      <c r="A557" s="1" t="s">
        <v>610</v>
      </c>
    </row>
    <row r="558" spans="1:1" ht="19" x14ac:dyDescent="0.25">
      <c r="A558" s="1" t="s">
        <v>611</v>
      </c>
    </row>
    <row r="559" spans="1:1" ht="19" x14ac:dyDescent="0.25">
      <c r="A559" s="1" t="s">
        <v>612</v>
      </c>
    </row>
    <row r="560" spans="1:1" ht="19" x14ac:dyDescent="0.25">
      <c r="A560" s="1" t="s">
        <v>613</v>
      </c>
    </row>
    <row r="561" spans="1:1" ht="19" x14ac:dyDescent="0.25">
      <c r="A561" s="1" t="s">
        <v>614</v>
      </c>
    </row>
    <row r="562" spans="1:1" ht="19" x14ac:dyDescent="0.25">
      <c r="A562" s="1" t="s">
        <v>615</v>
      </c>
    </row>
    <row r="563" spans="1:1" ht="19" x14ac:dyDescent="0.25">
      <c r="A563" s="1" t="s">
        <v>616</v>
      </c>
    </row>
    <row r="564" spans="1:1" ht="19" x14ac:dyDescent="0.25">
      <c r="A564" s="1" t="s">
        <v>617</v>
      </c>
    </row>
    <row r="565" spans="1:1" ht="19" x14ac:dyDescent="0.25">
      <c r="A565" s="1" t="s">
        <v>618</v>
      </c>
    </row>
    <row r="566" spans="1:1" ht="19" x14ac:dyDescent="0.25">
      <c r="A566" s="1" t="s">
        <v>619</v>
      </c>
    </row>
    <row r="567" spans="1:1" ht="19" x14ac:dyDescent="0.25">
      <c r="A567" s="1" t="s">
        <v>620</v>
      </c>
    </row>
    <row r="568" spans="1:1" ht="19" x14ac:dyDescent="0.25">
      <c r="A568" s="1" t="s">
        <v>621</v>
      </c>
    </row>
    <row r="569" spans="1:1" ht="19" x14ac:dyDescent="0.25">
      <c r="A569" s="1" t="s">
        <v>622</v>
      </c>
    </row>
    <row r="570" spans="1:1" ht="19" x14ac:dyDescent="0.25">
      <c r="A570" s="1" t="s">
        <v>623</v>
      </c>
    </row>
    <row r="571" spans="1:1" ht="19" x14ac:dyDescent="0.25">
      <c r="A571" s="1" t="s">
        <v>624</v>
      </c>
    </row>
    <row r="572" spans="1:1" ht="19" x14ac:dyDescent="0.25">
      <c r="A572" s="1" t="s">
        <v>625</v>
      </c>
    </row>
    <row r="573" spans="1:1" ht="19" x14ac:dyDescent="0.25">
      <c r="A573" s="1" t="s">
        <v>626</v>
      </c>
    </row>
    <row r="574" spans="1:1" ht="19" x14ac:dyDescent="0.25">
      <c r="A574" s="1" t="s">
        <v>627</v>
      </c>
    </row>
    <row r="575" spans="1:1" ht="19" x14ac:dyDescent="0.25">
      <c r="A575" s="1" t="s">
        <v>628</v>
      </c>
    </row>
    <row r="576" spans="1:1" ht="19" x14ac:dyDescent="0.25">
      <c r="A576" s="1" t="s">
        <v>629</v>
      </c>
    </row>
    <row r="577" spans="1:1" ht="19" x14ac:dyDescent="0.25">
      <c r="A577" s="1" t="s">
        <v>630</v>
      </c>
    </row>
    <row r="578" spans="1:1" ht="19" x14ac:dyDescent="0.25">
      <c r="A578" s="1" t="s">
        <v>631</v>
      </c>
    </row>
    <row r="579" spans="1:1" ht="19" x14ac:dyDescent="0.25">
      <c r="A579" s="1" t="s">
        <v>632</v>
      </c>
    </row>
    <row r="580" spans="1:1" ht="19" x14ac:dyDescent="0.25">
      <c r="A580" s="1" t="s">
        <v>633</v>
      </c>
    </row>
    <row r="581" spans="1:1" ht="19" x14ac:dyDescent="0.25">
      <c r="A581" s="1" t="s">
        <v>634</v>
      </c>
    </row>
    <row r="582" spans="1:1" ht="19" x14ac:dyDescent="0.25">
      <c r="A582" s="1" t="s">
        <v>635</v>
      </c>
    </row>
    <row r="583" spans="1:1" ht="19" x14ac:dyDescent="0.25">
      <c r="A583" s="1" t="s">
        <v>636</v>
      </c>
    </row>
    <row r="584" spans="1:1" ht="19" x14ac:dyDescent="0.25">
      <c r="A584" s="1" t="s">
        <v>637</v>
      </c>
    </row>
    <row r="585" spans="1:1" ht="19" x14ac:dyDescent="0.25">
      <c r="A585" s="1" t="s">
        <v>638</v>
      </c>
    </row>
    <row r="586" spans="1:1" ht="19" x14ac:dyDescent="0.25">
      <c r="A586" s="1" t="s">
        <v>639</v>
      </c>
    </row>
    <row r="587" spans="1:1" ht="19" x14ac:dyDescent="0.25">
      <c r="A587" s="1" t="s">
        <v>640</v>
      </c>
    </row>
    <row r="588" spans="1:1" ht="19" x14ac:dyDescent="0.25">
      <c r="A588" s="1" t="s">
        <v>641</v>
      </c>
    </row>
    <row r="589" spans="1:1" ht="19" x14ac:dyDescent="0.25">
      <c r="A589" s="1" t="s">
        <v>642</v>
      </c>
    </row>
    <row r="590" spans="1:1" ht="19" x14ac:dyDescent="0.25">
      <c r="A590" s="1" t="s">
        <v>643</v>
      </c>
    </row>
    <row r="591" spans="1:1" ht="19" x14ac:dyDescent="0.25">
      <c r="A591" s="1" t="s">
        <v>644</v>
      </c>
    </row>
    <row r="592" spans="1:1" ht="19" x14ac:dyDescent="0.25">
      <c r="A592" s="1" t="s">
        <v>645</v>
      </c>
    </row>
    <row r="593" spans="1:1" ht="19" x14ac:dyDescent="0.25">
      <c r="A593" s="1" t="s">
        <v>646</v>
      </c>
    </row>
    <row r="594" spans="1:1" ht="19" x14ac:dyDescent="0.25">
      <c r="A594" s="1" t="s">
        <v>647</v>
      </c>
    </row>
    <row r="595" spans="1:1" ht="19" x14ac:dyDescent="0.25">
      <c r="A595" s="1" t="s">
        <v>648</v>
      </c>
    </row>
    <row r="596" spans="1:1" ht="19" x14ac:dyDescent="0.25">
      <c r="A596" s="1" t="s">
        <v>649</v>
      </c>
    </row>
    <row r="597" spans="1:1" ht="19" x14ac:dyDescent="0.25">
      <c r="A597" s="1" t="s">
        <v>650</v>
      </c>
    </row>
    <row r="598" spans="1:1" ht="19" x14ac:dyDescent="0.25">
      <c r="A598" s="1" t="s">
        <v>651</v>
      </c>
    </row>
    <row r="599" spans="1:1" ht="19" x14ac:dyDescent="0.25">
      <c r="A599" s="1" t="s">
        <v>652</v>
      </c>
    </row>
    <row r="600" spans="1:1" ht="19" x14ac:dyDescent="0.25">
      <c r="A600" s="1" t="s">
        <v>653</v>
      </c>
    </row>
    <row r="601" spans="1:1" ht="19" x14ac:dyDescent="0.25">
      <c r="A601" s="1" t="s">
        <v>654</v>
      </c>
    </row>
    <row r="602" spans="1:1" ht="19" x14ac:dyDescent="0.25">
      <c r="A602" s="1" t="s">
        <v>655</v>
      </c>
    </row>
    <row r="603" spans="1:1" ht="19" x14ac:dyDescent="0.25">
      <c r="A603" s="1" t="s">
        <v>656</v>
      </c>
    </row>
    <row r="604" spans="1:1" ht="19" x14ac:dyDescent="0.25">
      <c r="A604" s="1" t="s">
        <v>657</v>
      </c>
    </row>
    <row r="605" spans="1:1" ht="19" x14ac:dyDescent="0.25">
      <c r="A605" s="1" t="s">
        <v>658</v>
      </c>
    </row>
    <row r="606" spans="1:1" ht="19" x14ac:dyDescent="0.25">
      <c r="A606" s="1" t="s">
        <v>659</v>
      </c>
    </row>
    <row r="607" spans="1:1" ht="19" x14ac:dyDescent="0.25">
      <c r="A607" s="1" t="s">
        <v>660</v>
      </c>
    </row>
    <row r="608" spans="1:1" ht="19" x14ac:dyDescent="0.25">
      <c r="A608" s="1" t="s">
        <v>661</v>
      </c>
    </row>
    <row r="609" spans="1:1" ht="19" x14ac:dyDescent="0.25">
      <c r="A609" s="1" t="s">
        <v>662</v>
      </c>
    </row>
    <row r="610" spans="1:1" ht="19" x14ac:dyDescent="0.25">
      <c r="A610" s="1" t="s">
        <v>663</v>
      </c>
    </row>
    <row r="611" spans="1:1" ht="19" x14ac:dyDescent="0.25">
      <c r="A611" s="1" t="s">
        <v>664</v>
      </c>
    </row>
    <row r="612" spans="1:1" ht="19" x14ac:dyDescent="0.25">
      <c r="A612" s="1" t="s">
        <v>665</v>
      </c>
    </row>
    <row r="613" spans="1:1" ht="19" x14ac:dyDescent="0.25">
      <c r="A613" s="1" t="s">
        <v>666</v>
      </c>
    </row>
    <row r="614" spans="1:1" ht="19" x14ac:dyDescent="0.25">
      <c r="A614" s="1" t="s">
        <v>667</v>
      </c>
    </row>
    <row r="615" spans="1:1" ht="19" x14ac:dyDescent="0.25">
      <c r="A615" s="1" t="s">
        <v>668</v>
      </c>
    </row>
    <row r="616" spans="1:1" ht="19" x14ac:dyDescent="0.25">
      <c r="A616" s="1" t="s">
        <v>669</v>
      </c>
    </row>
    <row r="617" spans="1:1" ht="19" x14ac:dyDescent="0.25">
      <c r="A617" s="1" t="s">
        <v>670</v>
      </c>
    </row>
    <row r="618" spans="1:1" ht="19" x14ac:dyDescent="0.25">
      <c r="A618" s="1" t="s">
        <v>671</v>
      </c>
    </row>
    <row r="619" spans="1:1" ht="19" x14ac:dyDescent="0.25">
      <c r="A619" s="1" t="s">
        <v>672</v>
      </c>
    </row>
    <row r="620" spans="1:1" ht="19" x14ac:dyDescent="0.25">
      <c r="A620" s="1" t="s">
        <v>673</v>
      </c>
    </row>
    <row r="621" spans="1:1" ht="19" x14ac:dyDescent="0.25">
      <c r="A621" s="1" t="s">
        <v>674</v>
      </c>
    </row>
    <row r="622" spans="1:1" ht="19" x14ac:dyDescent="0.25">
      <c r="A622" s="1" t="s">
        <v>675</v>
      </c>
    </row>
    <row r="623" spans="1:1" ht="19" x14ac:dyDescent="0.25">
      <c r="A623" s="1" t="s">
        <v>676</v>
      </c>
    </row>
    <row r="624" spans="1:1" ht="19" x14ac:dyDescent="0.25">
      <c r="A624" s="1" t="s">
        <v>677</v>
      </c>
    </row>
    <row r="625" spans="1:1" ht="19" x14ac:dyDescent="0.25">
      <c r="A625" s="1" t="s">
        <v>678</v>
      </c>
    </row>
    <row r="626" spans="1:1" ht="19" x14ac:dyDescent="0.25">
      <c r="A626" s="1" t="s">
        <v>679</v>
      </c>
    </row>
    <row r="627" spans="1:1" ht="19" x14ac:dyDescent="0.25">
      <c r="A627" s="1" t="s">
        <v>680</v>
      </c>
    </row>
    <row r="628" spans="1:1" ht="19" x14ac:dyDescent="0.25">
      <c r="A628" s="1" t="s">
        <v>681</v>
      </c>
    </row>
    <row r="629" spans="1:1" ht="19" x14ac:dyDescent="0.25">
      <c r="A629" s="1" t="s">
        <v>682</v>
      </c>
    </row>
    <row r="630" spans="1:1" ht="19" x14ac:dyDescent="0.25">
      <c r="A630" s="1" t="s">
        <v>683</v>
      </c>
    </row>
    <row r="631" spans="1:1" ht="19" x14ac:dyDescent="0.25">
      <c r="A631" s="1" t="s">
        <v>684</v>
      </c>
    </row>
    <row r="632" spans="1:1" ht="19" x14ac:dyDescent="0.25">
      <c r="A632" s="1" t="s">
        <v>685</v>
      </c>
    </row>
    <row r="633" spans="1:1" ht="19" x14ac:dyDescent="0.25">
      <c r="A633" s="1" t="s">
        <v>686</v>
      </c>
    </row>
    <row r="634" spans="1:1" ht="19" x14ac:dyDescent="0.25">
      <c r="A634" s="1" t="s">
        <v>687</v>
      </c>
    </row>
    <row r="635" spans="1:1" ht="19" x14ac:dyDescent="0.25">
      <c r="A635" s="1" t="s">
        <v>688</v>
      </c>
    </row>
    <row r="636" spans="1:1" ht="19" x14ac:dyDescent="0.25">
      <c r="A636" s="1" t="s">
        <v>689</v>
      </c>
    </row>
    <row r="637" spans="1:1" ht="19" x14ac:dyDescent="0.25">
      <c r="A637" s="1" t="s">
        <v>690</v>
      </c>
    </row>
    <row r="638" spans="1:1" ht="19" x14ac:dyDescent="0.25">
      <c r="A638" s="1" t="s">
        <v>691</v>
      </c>
    </row>
    <row r="639" spans="1:1" ht="19" x14ac:dyDescent="0.25">
      <c r="A639" s="1" t="s">
        <v>692</v>
      </c>
    </row>
    <row r="640" spans="1:1" ht="19" x14ac:dyDescent="0.25">
      <c r="A640" s="1" t="s">
        <v>693</v>
      </c>
    </row>
    <row r="641" spans="1:1" ht="19" x14ac:dyDescent="0.25">
      <c r="A641" s="1" t="s">
        <v>694</v>
      </c>
    </row>
    <row r="642" spans="1:1" ht="19" x14ac:dyDescent="0.25">
      <c r="A642" s="1" t="s">
        <v>695</v>
      </c>
    </row>
    <row r="643" spans="1:1" ht="19" x14ac:dyDescent="0.25">
      <c r="A643" s="1" t="s">
        <v>696</v>
      </c>
    </row>
    <row r="644" spans="1:1" ht="19" x14ac:dyDescent="0.25">
      <c r="A644" s="1" t="s">
        <v>697</v>
      </c>
    </row>
    <row r="645" spans="1:1" ht="19" x14ac:dyDescent="0.25">
      <c r="A645" s="1" t="s">
        <v>698</v>
      </c>
    </row>
    <row r="646" spans="1:1" ht="19" x14ac:dyDescent="0.25">
      <c r="A646" s="1" t="s">
        <v>699</v>
      </c>
    </row>
    <row r="647" spans="1:1" ht="19" x14ac:dyDescent="0.25">
      <c r="A647" s="1" t="s">
        <v>700</v>
      </c>
    </row>
    <row r="648" spans="1:1" ht="19" x14ac:dyDescent="0.25">
      <c r="A648" s="1" t="s">
        <v>701</v>
      </c>
    </row>
    <row r="649" spans="1:1" ht="19" x14ac:dyDescent="0.25">
      <c r="A649" s="1" t="s">
        <v>702</v>
      </c>
    </row>
    <row r="650" spans="1:1" ht="19" x14ac:dyDescent="0.25">
      <c r="A650" s="1" t="s">
        <v>703</v>
      </c>
    </row>
    <row r="651" spans="1:1" ht="19" x14ac:dyDescent="0.25">
      <c r="A651" s="1" t="s">
        <v>704</v>
      </c>
    </row>
    <row r="652" spans="1:1" ht="19" x14ac:dyDescent="0.25">
      <c r="A652" s="1" t="s">
        <v>705</v>
      </c>
    </row>
    <row r="653" spans="1:1" ht="19" x14ac:dyDescent="0.25">
      <c r="A653" s="1" t="s">
        <v>706</v>
      </c>
    </row>
    <row r="654" spans="1:1" ht="19" x14ac:dyDescent="0.25">
      <c r="A654" s="1" t="s">
        <v>707</v>
      </c>
    </row>
    <row r="655" spans="1:1" ht="19" x14ac:dyDescent="0.25">
      <c r="A655" s="1" t="s">
        <v>708</v>
      </c>
    </row>
    <row r="656" spans="1:1" ht="19" x14ac:dyDescent="0.25">
      <c r="A656" s="1" t="s">
        <v>709</v>
      </c>
    </row>
    <row r="657" spans="1:1" ht="19" x14ac:dyDescent="0.25">
      <c r="A657" s="1" t="s">
        <v>710</v>
      </c>
    </row>
    <row r="658" spans="1:1" ht="19" x14ac:dyDescent="0.25">
      <c r="A658" s="1" t="s">
        <v>711</v>
      </c>
    </row>
    <row r="659" spans="1:1" ht="19" x14ac:dyDescent="0.25">
      <c r="A659" s="1" t="s">
        <v>712</v>
      </c>
    </row>
    <row r="660" spans="1:1" ht="19" x14ac:dyDescent="0.25">
      <c r="A660" s="1" t="s">
        <v>713</v>
      </c>
    </row>
    <row r="661" spans="1:1" ht="19" x14ac:dyDescent="0.25">
      <c r="A661" s="1" t="s">
        <v>714</v>
      </c>
    </row>
    <row r="662" spans="1:1" ht="19" x14ac:dyDescent="0.25">
      <c r="A662" s="1" t="s">
        <v>715</v>
      </c>
    </row>
    <row r="663" spans="1:1" ht="19" x14ac:dyDescent="0.25">
      <c r="A663" s="1" t="s">
        <v>716</v>
      </c>
    </row>
    <row r="664" spans="1:1" ht="19" x14ac:dyDescent="0.25">
      <c r="A664" s="1" t="s">
        <v>717</v>
      </c>
    </row>
    <row r="665" spans="1:1" ht="19" x14ac:dyDescent="0.25">
      <c r="A665" s="1" t="s">
        <v>718</v>
      </c>
    </row>
    <row r="666" spans="1:1" ht="19" x14ac:dyDescent="0.25">
      <c r="A666" s="1" t="s">
        <v>719</v>
      </c>
    </row>
    <row r="667" spans="1:1" ht="19" x14ac:dyDescent="0.25">
      <c r="A667" s="1" t="s">
        <v>720</v>
      </c>
    </row>
    <row r="668" spans="1:1" ht="19" x14ac:dyDescent="0.25">
      <c r="A668" s="1" t="s">
        <v>721</v>
      </c>
    </row>
    <row r="669" spans="1:1" ht="19" x14ac:dyDescent="0.25">
      <c r="A669" s="1" t="s">
        <v>722</v>
      </c>
    </row>
    <row r="670" spans="1:1" ht="19" x14ac:dyDescent="0.25">
      <c r="A670" s="1" t="s">
        <v>723</v>
      </c>
    </row>
    <row r="671" spans="1:1" ht="19" x14ac:dyDescent="0.25">
      <c r="A671" s="1" t="s">
        <v>724</v>
      </c>
    </row>
    <row r="672" spans="1:1" ht="19" x14ac:dyDescent="0.25">
      <c r="A672" s="1" t="s">
        <v>725</v>
      </c>
    </row>
    <row r="673" spans="1:1" ht="19" x14ac:dyDescent="0.25">
      <c r="A673" s="1" t="s">
        <v>726</v>
      </c>
    </row>
    <row r="674" spans="1:1" ht="19" x14ac:dyDescent="0.25">
      <c r="A674" s="1" t="s">
        <v>727</v>
      </c>
    </row>
    <row r="675" spans="1:1" ht="19" x14ac:dyDescent="0.25">
      <c r="A675" s="1" t="s">
        <v>728</v>
      </c>
    </row>
    <row r="676" spans="1:1" ht="19" x14ac:dyDescent="0.25">
      <c r="A676" s="1" t="s">
        <v>729</v>
      </c>
    </row>
    <row r="677" spans="1:1" ht="19" x14ac:dyDescent="0.25">
      <c r="A677" s="1" t="s">
        <v>730</v>
      </c>
    </row>
    <row r="678" spans="1:1" ht="19" x14ac:dyDescent="0.25">
      <c r="A678" s="1" t="s">
        <v>731</v>
      </c>
    </row>
    <row r="679" spans="1:1" ht="19" x14ac:dyDescent="0.25">
      <c r="A679" s="1" t="s">
        <v>732</v>
      </c>
    </row>
    <row r="680" spans="1:1" ht="19" x14ac:dyDescent="0.25">
      <c r="A680" s="1" t="s">
        <v>733</v>
      </c>
    </row>
    <row r="681" spans="1:1" ht="19" x14ac:dyDescent="0.25">
      <c r="A681" s="1" t="s">
        <v>734</v>
      </c>
    </row>
    <row r="682" spans="1:1" ht="19" x14ac:dyDescent="0.25">
      <c r="A682" s="1" t="s">
        <v>735</v>
      </c>
    </row>
    <row r="683" spans="1:1" ht="19" x14ac:dyDescent="0.25">
      <c r="A683" s="1" t="s">
        <v>736</v>
      </c>
    </row>
    <row r="684" spans="1:1" ht="19" x14ac:dyDescent="0.25">
      <c r="A684" s="1" t="s">
        <v>737</v>
      </c>
    </row>
    <row r="685" spans="1:1" ht="19" x14ac:dyDescent="0.25">
      <c r="A685" s="1" t="s">
        <v>738</v>
      </c>
    </row>
    <row r="686" spans="1:1" ht="19" x14ac:dyDescent="0.25">
      <c r="A686" s="1" t="s">
        <v>739</v>
      </c>
    </row>
    <row r="687" spans="1:1" ht="19" x14ac:dyDescent="0.25">
      <c r="A687" s="1" t="s">
        <v>740</v>
      </c>
    </row>
    <row r="688" spans="1:1" ht="19" x14ac:dyDescent="0.25">
      <c r="A688" s="1" t="s">
        <v>741</v>
      </c>
    </row>
    <row r="689" spans="1:1" ht="19" x14ac:dyDescent="0.25">
      <c r="A689" s="1" t="s">
        <v>742</v>
      </c>
    </row>
    <row r="690" spans="1:1" ht="19" x14ac:dyDescent="0.25">
      <c r="A690" s="1" t="s">
        <v>743</v>
      </c>
    </row>
    <row r="691" spans="1:1" ht="19" x14ac:dyDescent="0.25">
      <c r="A691" s="1" t="s">
        <v>744</v>
      </c>
    </row>
    <row r="692" spans="1:1" ht="19" x14ac:dyDescent="0.25">
      <c r="A692" s="1" t="s">
        <v>745</v>
      </c>
    </row>
    <row r="693" spans="1:1" ht="19" x14ac:dyDescent="0.25">
      <c r="A693" s="1" t="s">
        <v>746</v>
      </c>
    </row>
    <row r="694" spans="1:1" ht="19" x14ac:dyDescent="0.25">
      <c r="A694" s="1" t="s">
        <v>747</v>
      </c>
    </row>
    <row r="695" spans="1:1" ht="19" x14ac:dyDescent="0.25">
      <c r="A695" s="1" t="s">
        <v>748</v>
      </c>
    </row>
    <row r="696" spans="1:1" ht="19" x14ac:dyDescent="0.25">
      <c r="A696" s="1" t="s">
        <v>749</v>
      </c>
    </row>
    <row r="697" spans="1:1" ht="19" x14ac:dyDescent="0.25">
      <c r="A697" s="1" t="s">
        <v>750</v>
      </c>
    </row>
    <row r="698" spans="1:1" ht="19" x14ac:dyDescent="0.25">
      <c r="A698" s="1" t="s">
        <v>751</v>
      </c>
    </row>
    <row r="699" spans="1:1" ht="19" x14ac:dyDescent="0.25">
      <c r="A699" s="1" t="s">
        <v>752</v>
      </c>
    </row>
    <row r="700" spans="1:1" ht="19" x14ac:dyDescent="0.25">
      <c r="A700" s="1" t="s">
        <v>753</v>
      </c>
    </row>
    <row r="701" spans="1:1" ht="19" x14ac:dyDescent="0.25">
      <c r="A701" s="1" t="s">
        <v>754</v>
      </c>
    </row>
    <row r="702" spans="1:1" ht="19" x14ac:dyDescent="0.25">
      <c r="A702" s="1" t="s">
        <v>755</v>
      </c>
    </row>
    <row r="703" spans="1:1" ht="19" x14ac:dyDescent="0.25">
      <c r="A703" s="1" t="s">
        <v>756</v>
      </c>
    </row>
    <row r="704" spans="1:1" ht="19" x14ac:dyDescent="0.25">
      <c r="A704" s="1" t="s">
        <v>757</v>
      </c>
    </row>
    <row r="705" spans="1:1" ht="19" x14ac:dyDescent="0.25">
      <c r="A705" s="1" t="s">
        <v>758</v>
      </c>
    </row>
    <row r="706" spans="1:1" ht="19" x14ac:dyDescent="0.25">
      <c r="A706" s="1" t="s">
        <v>759</v>
      </c>
    </row>
    <row r="707" spans="1:1" ht="19" x14ac:dyDescent="0.25">
      <c r="A707" s="1" t="s">
        <v>760</v>
      </c>
    </row>
    <row r="708" spans="1:1" ht="19" x14ac:dyDescent="0.25">
      <c r="A708" s="1" t="s">
        <v>761</v>
      </c>
    </row>
    <row r="709" spans="1:1" ht="19" x14ac:dyDescent="0.25">
      <c r="A709" s="1" t="s">
        <v>762</v>
      </c>
    </row>
    <row r="710" spans="1:1" ht="19" x14ac:dyDescent="0.25">
      <c r="A710" s="1" t="s">
        <v>763</v>
      </c>
    </row>
    <row r="711" spans="1:1" ht="19" x14ac:dyDescent="0.25">
      <c r="A711" s="1" t="s">
        <v>764</v>
      </c>
    </row>
    <row r="712" spans="1:1" ht="19" x14ac:dyDescent="0.25">
      <c r="A712" s="1" t="s">
        <v>765</v>
      </c>
    </row>
    <row r="713" spans="1:1" ht="19" x14ac:dyDescent="0.25">
      <c r="A713" s="1" t="s">
        <v>766</v>
      </c>
    </row>
    <row r="714" spans="1:1" ht="19" x14ac:dyDescent="0.25">
      <c r="A714" s="1" t="s">
        <v>767</v>
      </c>
    </row>
    <row r="715" spans="1:1" ht="19" x14ac:dyDescent="0.25">
      <c r="A715" s="1" t="s">
        <v>768</v>
      </c>
    </row>
    <row r="716" spans="1:1" ht="19" x14ac:dyDescent="0.25">
      <c r="A716" s="1" t="s">
        <v>769</v>
      </c>
    </row>
    <row r="717" spans="1:1" ht="19" x14ac:dyDescent="0.25">
      <c r="A717" s="1" t="s">
        <v>770</v>
      </c>
    </row>
    <row r="718" spans="1:1" ht="19" x14ac:dyDescent="0.25">
      <c r="A718" s="1" t="s">
        <v>771</v>
      </c>
    </row>
    <row r="719" spans="1:1" ht="19" x14ac:dyDescent="0.25">
      <c r="A719" s="1" t="s">
        <v>772</v>
      </c>
    </row>
    <row r="720" spans="1:1" ht="19" x14ac:dyDescent="0.25">
      <c r="A720" s="1" t="s">
        <v>773</v>
      </c>
    </row>
    <row r="721" spans="1:1" ht="19" x14ac:dyDescent="0.25">
      <c r="A721" s="1" t="s">
        <v>774</v>
      </c>
    </row>
    <row r="722" spans="1:1" ht="19" x14ac:dyDescent="0.25">
      <c r="A722" s="1" t="s">
        <v>775</v>
      </c>
    </row>
    <row r="723" spans="1:1" ht="19" x14ac:dyDescent="0.25">
      <c r="A723" s="1" t="s">
        <v>776</v>
      </c>
    </row>
    <row r="724" spans="1:1" ht="19" x14ac:dyDescent="0.25">
      <c r="A724" s="1" t="s">
        <v>777</v>
      </c>
    </row>
    <row r="725" spans="1:1" ht="19" x14ac:dyDescent="0.25">
      <c r="A725" s="1" t="s">
        <v>778</v>
      </c>
    </row>
    <row r="726" spans="1:1" ht="19" x14ac:dyDescent="0.25">
      <c r="A726" s="1" t="s">
        <v>779</v>
      </c>
    </row>
    <row r="727" spans="1:1" ht="19" x14ac:dyDescent="0.25">
      <c r="A727" s="1" t="s">
        <v>780</v>
      </c>
    </row>
    <row r="728" spans="1:1" ht="19" x14ac:dyDescent="0.25">
      <c r="A728" s="1" t="s">
        <v>781</v>
      </c>
    </row>
    <row r="729" spans="1:1" ht="19" x14ac:dyDescent="0.25">
      <c r="A729" s="1" t="s">
        <v>782</v>
      </c>
    </row>
    <row r="730" spans="1:1" ht="19" x14ac:dyDescent="0.25">
      <c r="A730" s="1" t="s">
        <v>783</v>
      </c>
    </row>
    <row r="731" spans="1:1" ht="19" x14ac:dyDescent="0.25">
      <c r="A731" s="1" t="s">
        <v>784</v>
      </c>
    </row>
    <row r="732" spans="1:1" ht="19" x14ac:dyDescent="0.25">
      <c r="A732" s="1" t="s">
        <v>785</v>
      </c>
    </row>
    <row r="733" spans="1:1" ht="19" x14ac:dyDescent="0.25">
      <c r="A733" s="1" t="s">
        <v>786</v>
      </c>
    </row>
    <row r="734" spans="1:1" ht="19" x14ac:dyDescent="0.25">
      <c r="A734" s="1" t="s">
        <v>787</v>
      </c>
    </row>
    <row r="735" spans="1:1" ht="19" x14ac:dyDescent="0.25">
      <c r="A735" s="1" t="s">
        <v>788</v>
      </c>
    </row>
    <row r="736" spans="1:1" ht="19" x14ac:dyDescent="0.25">
      <c r="A736" s="1" t="s">
        <v>789</v>
      </c>
    </row>
    <row r="737" spans="1:1" ht="19" x14ac:dyDescent="0.25">
      <c r="A737" s="1" t="s">
        <v>790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F8BE-258F-F245-A4A9-04523E55FD0A}">
  <dimension ref="A1:B10"/>
  <sheetViews>
    <sheetView tabSelected="1" workbookViewId="0">
      <selection activeCell="D25" sqref="D25"/>
    </sheetView>
  </sheetViews>
  <sheetFormatPr baseColWidth="10" defaultRowHeight="16" x14ac:dyDescent="0.2"/>
  <sheetData>
    <row r="1" spans="1:2" ht="19" x14ac:dyDescent="0.25">
      <c r="A1" s="1" t="s">
        <v>791</v>
      </c>
      <c r="B1">
        <v>28014</v>
      </c>
    </row>
    <row r="2" spans="1:2" ht="19" x14ac:dyDescent="0.25">
      <c r="A2" s="1" t="s">
        <v>792</v>
      </c>
      <c r="B2">
        <v>6755</v>
      </c>
    </row>
    <row r="3" spans="1:2" ht="19" x14ac:dyDescent="0.25">
      <c r="A3" s="1" t="s">
        <v>793</v>
      </c>
      <c r="B3">
        <v>4720</v>
      </c>
    </row>
    <row r="4" spans="1:2" ht="19" x14ac:dyDescent="0.25">
      <c r="A4" s="1" t="s">
        <v>794</v>
      </c>
      <c r="B4">
        <v>4594</v>
      </c>
    </row>
    <row r="5" spans="1:2" ht="19" x14ac:dyDescent="0.25">
      <c r="A5" s="1" t="s">
        <v>795</v>
      </c>
      <c r="B5">
        <v>3203</v>
      </c>
    </row>
    <row r="6" spans="1:2" ht="19" x14ac:dyDescent="0.25">
      <c r="A6" s="1" t="s">
        <v>796</v>
      </c>
      <c r="B6">
        <v>2862</v>
      </c>
    </row>
    <row r="7" spans="1:2" ht="19" x14ac:dyDescent="0.25">
      <c r="A7" s="1" t="s">
        <v>797</v>
      </c>
      <c r="B7">
        <v>2305</v>
      </c>
    </row>
    <row r="8" spans="1:2" ht="19" x14ac:dyDescent="0.25">
      <c r="A8" s="1" t="s">
        <v>798</v>
      </c>
      <c r="B8">
        <v>1866</v>
      </c>
    </row>
    <row r="9" spans="1:2" ht="19" x14ac:dyDescent="0.25">
      <c r="A9" s="1" t="s">
        <v>799</v>
      </c>
      <c r="B9">
        <v>502</v>
      </c>
    </row>
    <row r="10" spans="1:2" ht="19" x14ac:dyDescent="0.25">
      <c r="A10" s="1" t="s">
        <v>800</v>
      </c>
      <c r="B10">
        <v>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Zip</vt:lpstr>
      <vt:lpstr>State information</vt:lpstr>
      <vt:lpstr>City</vt:lpstr>
      <vt:lpstr>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Weicheng Huang</dc:creator>
  <cp:lastModifiedBy>Weicheng Huang</cp:lastModifiedBy>
  <dcterms:created xsi:type="dcterms:W3CDTF">2018-10-23T03:26:52Z</dcterms:created>
  <dcterms:modified xsi:type="dcterms:W3CDTF">2018-10-23T03:35:30Z</dcterms:modified>
</cp:coreProperties>
</file>