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AJ_APS_sec20_MAR16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2" i="1"/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<sst xmlns="http://schemas.openxmlformats.org/spreadsheetml/2006/main" count="4" uniqueCount="4">
  <si>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</si>
  <si>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</si>
  <si>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Cl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</si>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</sst>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2" sqref="B2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3</v>
      </c>
      <c r="B2" s="3">
        <v>14.572249613590609</v>
      </c>
      <c r="C2" s="3">
        <f>0.05*B2</f>
        <v>0.72861248067953044</v>
      </c>
      <c r="D2" s="3"/>
    </row>
    <row r="3" spans="1:4" x14ac:dyDescent="0.3">
      <c r="A3" s="5" t="s">
        <v>2</v>
      </c>
      <c r="B3" s="3">
        <v>2.5277503864093913</v>
      </c>
      <c r="C3" s="3">
        <f>0.05*B3</f>
        <v>0.12638751932046957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2016-04-15T20:42:35Z</dcterms:modified>
</cp:coreProperties>
</file>