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\MES LT BU 8Jan17\On Desktop\Research\M-BLANK_new\Reference_Standards\NR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<sst xmlns="http://schemas.openxmlformats.org/spreadsheetml/2006/main" count="3" uniqueCount="3">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</sst>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2" sqref="C2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14.4</v>
      </c>
      <c r="C2" s="3">
        <f>0.05*B2</f>
        <v>0.72000000000000008</v>
      </c>
      <c r="D2" s="3"/>
    </row>
    <row r="3" spans="1:4" x14ac:dyDescent="0.3">
      <c r="A3" s="5"/>
      <c r="C3" s="3"/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ACrawford</cp:lastModifiedBy>
  <dcterms:created xsi:type="dcterms:W3CDTF">2015-06-19T16:07:07Z</dcterms:created>
  <dcterms:modified xsi:type="dcterms:W3CDTF">2018-03-12T21:53:16Z</dcterms:modified>
</cp:coreProperties>
</file>