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<sst xmlns="http://schemas.openxmlformats.org/spreadsheetml/2006/main" count="3" uniqueCount="3">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</sst>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35.6</v>
      </c>
      <c r="C2" s="3">
        <f>0.05*B2</f>
        <v>1.7800000000000002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2018-03-12T21:54:11Z</dcterms:modified>
</cp:coreProperties>
</file>