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MES LT BU 8Jan17\On Desktop\Research\M-BLANK_new\Reference_Standards\SSRL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<sst xmlns="http://schemas.openxmlformats.org/spreadsheetml/2006/main" count="5" uniqueCount="5">
  <si>
    <t>μm</t>
  </si>
  <si>
    <t>ug / cm^2</t>
  </si>
  <si>
    <t>Cs</t>
  </si>
  <si>
    <t>Br</t>
  </si>
  <si>
    <t>6.3  um mylar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</si>
</sst>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8" sqref="E1:I8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31.538621486873208</v>
      </c>
      <c r="C2" s="3">
        <v>0</v>
      </c>
      <c r="D2" s="3"/>
    </row>
    <row r="3" spans="1:4" x14ac:dyDescent="0.3">
      <c r="A3" s="5" t="s">
        <v>3</v>
      </c>
      <c r="B3">
        <v>18.961378513126792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4" x14ac:dyDescent="0.3"/>
  <sheetData>
    <row r="1" spans="1:3" x14ac:dyDescent="0.3">
      <c r="A1">
        <v>0.55000000000000004</v>
      </c>
      <c r="B1" t="s">
        <v>0</v>
      </c>
      <c r="C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T460s-LOANER</cp:lastModifiedBy>
  <dcterms:created xsi:type="dcterms:W3CDTF">2015-06-19T16:07:07Z</dcterms:created>
  <dcterms:modified xsi:type="dcterms:W3CDTF">2017-05-24T21:45:22Z</dcterms:modified>
</cp:coreProperties>
</file>