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240" windowHeight="13875"/>
  </bookViews>
  <sheets>
    <sheet name="Modeling Data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<sst xmlns="http://schemas.openxmlformats.org/spreadsheetml/2006/main" count="7" uniqueCount="7">
  <si>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Measured Depth, m</t>
  </si>
  <si>
    <t>Geothermal T_geo, K</t>
  </si>
  <si>
    <t>Pressure P, atm</t>
  </si>
  <si>
    <t>Temperature T, K</t>
  </si>
  <si>
    <t>Real gas factor Z</t>
  </si>
  <si>
    <t>Density, kg/m3</t>
  </si>
  <si>
    <t>Viscosity, Pa*s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</si>
</sst>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Visc</c:v>
          </c:tx>
          <c:marker>
            <c:symbol val="none"/>
          </c:marker>
          <c:xVal>
            <c:numRef>
              <c:f>'Modeling Data'!$G$2:$G$1002</c:f>
              <c:numCache>
                <c:formatCode>General</c:formatCode>
                <c:ptCount val="1001"/>
                <c:pt idx="0">
                  <c:v>3.7489999999973378E-5</c:v>
                </c:pt>
                <c:pt idx="1">
                  <c:v>3.7484029539680552E-5</c:v>
                </c:pt>
                <c:pt idx="2">
                  <c:v>3.7482110121445089E-5</c:v>
                </c:pt>
                <c:pt idx="3">
                  <c:v>3.7480189810423781E-5</c:v>
                </c:pt>
                <c:pt idx="4">
                  <c:v>3.7478268586910168E-5</c:v>
                </c:pt>
                <c:pt idx="5">
                  <c:v>3.7476346430365126E-5</c:v>
                </c:pt>
                <c:pt idx="6">
                  <c:v>3.7474423319805439E-5</c:v>
                </c:pt>
                <c:pt idx="7">
                  <c:v>3.7472499233637269E-5</c:v>
                </c:pt>
                <c:pt idx="8">
                  <c:v>3.747057414943411E-5</c:v>
                </c:pt>
                <c:pt idx="9">
                  <c:v>3.7468648044269859E-5</c:v>
                </c:pt>
                <c:pt idx="10">
                  <c:v>3.7466720894385741E-5</c:v>
                </c:pt>
                <c:pt idx="11">
                  <c:v>3.7464792675412362E-5</c:v>
                </c:pt>
                <c:pt idx="12">
                  <c:v>3.7462863362036636E-5</c:v>
                </c:pt>
                <c:pt idx="13">
                  <c:v>3.7460932928279345E-5</c:v>
                </c:pt>
                <c:pt idx="14">
                  <c:v>3.7459001347384113E-5</c:v>
                </c:pt>
                <c:pt idx="15">
                  <c:v>3.7457068591706388E-5</c:v>
                </c:pt>
                <c:pt idx="16">
                  <c:v>3.7455134632602416E-5</c:v>
                </c:pt>
                <c:pt idx="17">
                  <c:v>3.7453199440651286E-5</c:v>
                </c:pt>
                <c:pt idx="18">
                  <c:v>3.7451262985377376E-5</c:v>
                </c:pt>
                <c:pt idx="19">
                  <c:v>3.7449325235416886E-5</c:v>
                </c:pt>
                <c:pt idx="20">
                  <c:v>3.7447386158295792E-5</c:v>
                </c:pt>
                <c:pt idx="21">
                  <c:v>3.744544572048536E-5</c:v>
                </c:pt>
                <c:pt idx="22">
                  <c:v>3.744350388734663E-5</c:v>
                </c:pt>
                <c:pt idx="23">
                  <c:v>3.744156062307491E-5</c:v>
                </c:pt>
                <c:pt idx="24">
                  <c:v>3.7439615890755285E-5</c:v>
                </c:pt>
                <c:pt idx="25">
                  <c:v>3.7437669652029548E-5</c:v>
                </c:pt>
                <c:pt idx="26">
                  <c:v>3.7435721867429272E-5</c:v>
                </c:pt>
                <c:pt idx="27">
                  <c:v>3.7433772495987228E-5</c:v>
                </c:pt>
                <c:pt idx="28">
                  <c:v>3.7431821495348405E-5</c:v>
                </c:pt>
                <c:pt idx="29">
                  <c:v>3.7429868821770018E-5</c:v>
                </c:pt>
                <c:pt idx="30">
                  <c:v>3.7427914429899456E-5</c:v>
                </c:pt>
                <c:pt idx="31">
                  <c:v>3.7425958272774285E-5</c:v>
                </c:pt>
                <c:pt idx="32">
                  <c:v>3.7424000301877758E-5</c:v>
                </c:pt>
                <c:pt idx="33">
                  <c:v>3.742204046680575E-5</c:v>
                </c:pt>
                <c:pt idx="34">
                  <c:v>3.742007871537778E-5</c:v>
                </c:pt>
                <c:pt idx="35">
                  <c:v>3.7418114993581497E-5</c:v>
                </c:pt>
                <c:pt idx="36">
                  <c:v>3.7416149245295127E-5</c:v>
                </c:pt>
                <c:pt idx="37">
                  <c:v>3.741418141262054E-5</c:v>
                </c:pt>
                <c:pt idx="38">
                  <c:v>3.7412211435161602E-5</c:v>
                </c:pt>
                <c:pt idx="39">
                  <c:v>3.741023925052378E-5</c:v>
                </c:pt>
                <c:pt idx="40">
                  <c:v>3.7408264793814539E-5</c:v>
                </c:pt>
                <c:pt idx="41">
                  <c:v>3.7406287997754362E-5</c:v>
                </c:pt>
                <c:pt idx="42">
                  <c:v>3.740430879245471E-5</c:v>
                </c:pt>
                <c:pt idx="43">
                  <c:v>3.7402327105362509E-5</c:v>
                </c:pt>
                <c:pt idx="44">
                  <c:v>3.7400342861204638E-5</c:v>
                </c:pt>
                <c:pt idx="45">
                  <c:v>3.739835598154384E-5</c:v>
                </c:pt>
                <c:pt idx="46">
                  <c:v>3.739636638511179E-5</c:v>
                </c:pt>
                <c:pt idx="47">
                  <c:v>3.739437398719847E-5</c:v>
                </c:pt>
                <c:pt idx="48">
                  <c:v>3.7392378699874218E-5</c:v>
                </c:pt>
                <c:pt idx="49">
                  <c:v>3.7390380431601145E-5</c:v>
                </c:pt>
                <c:pt idx="50">
                  <c:v>3.7388379087066603E-5</c:v>
                </c:pt>
                <c:pt idx="51">
                  <c:v>3.7386374567183189E-5</c:v>
                </c:pt>
                <c:pt idx="52">
                  <c:v>3.7384366768755672E-5</c:v>
                </c:pt>
                <c:pt idx="53">
                  <c:v>3.7382355584092419E-5</c:v>
                </c:pt>
                <c:pt idx="54">
                  <c:v>3.7380340901393971E-5</c:v>
                </c:pt>
                <c:pt idx="55">
                  <c:v>3.7378322603698333E-5</c:v>
                </c:pt>
                <c:pt idx="56">
                  <c:v>3.7376300569380572E-5</c:v>
                </c:pt>
                <c:pt idx="57">
                  <c:v>3.7374274671486685E-5</c:v>
                </c:pt>
                <c:pt idx="58">
                  <c:v>3.7372244777567065E-5</c:v>
                </c:pt>
                <c:pt idx="59">
                  <c:v>3.7370210749287924E-5</c:v>
                </c:pt>
                <c:pt idx="60">
                  <c:v>3.736817244237578E-5</c:v>
                </c:pt>
                <c:pt idx="61">
                  <c:v>3.7366129706062345E-5</c:v>
                </c:pt>
                <c:pt idx="62">
                  <c:v>3.7364082382973507E-5</c:v>
                </c:pt>
                <c:pt idx="63">
                  <c:v>3.7362030308352168E-5</c:v>
                </c:pt>
                <c:pt idx="64">
                  <c:v>3.735997331016927E-5</c:v>
                </c:pt>
                <c:pt idx="65">
                  <c:v>3.7357911208457661E-5</c:v>
                </c:pt>
                <c:pt idx="66">
                  <c:v>3.7355843814701473E-5</c:v>
                </c:pt>
                <c:pt idx="67">
                  <c:v>3.7353770931947139E-5</c:v>
                </c:pt>
                <c:pt idx="68">
                  <c:v>3.7351692353471133E-5</c:v>
                </c:pt>
                <c:pt idx="69">
                  <c:v>3.734960786300201E-5</c:v>
                </c:pt>
                <c:pt idx="70">
                  <c:v>3.734751723394325E-5</c:v>
                </c:pt>
                <c:pt idx="71">
                  <c:v>3.7345420228318549E-5</c:v>
                </c:pt>
                <c:pt idx="72">
                  <c:v>3.7343316596938347E-5</c:v>
                </c:pt>
                <c:pt idx="73">
                  <c:v>3.7341206077901035E-5</c:v>
                </c:pt>
                <c:pt idx="74">
                  <c:v>3.7339088396592945E-5</c:v>
                </c:pt>
                <c:pt idx="75">
                  <c:v>3.7336963264300582E-5</c:v>
                </c:pt>
                <c:pt idx="76">
                  <c:v>3.7334830377655503E-5</c:v>
                </c:pt>
                <c:pt idx="77">
                  <c:v>3.7332689417801657E-5</c:v>
                </c:pt>
                <c:pt idx="78">
                  <c:v>3.7330540049285155E-5</c:v>
                </c:pt>
                <c:pt idx="79">
                  <c:v>3.7328381918999565E-5</c:v>
                </c:pt>
                <c:pt idx="80">
                  <c:v>3.732621465535324E-5</c:v>
                </c:pt>
                <c:pt idx="81">
                  <c:v>3.7324037866659499E-5</c:v>
                </c:pt>
                <c:pt idx="82">
                  <c:v>3.7321851140248441E-5</c:v>
                </c:pt>
                <c:pt idx="83">
                  <c:v>3.7319654040857131E-5</c:v>
                </c:pt>
                <c:pt idx="84">
                  <c:v>3.7317446109186303E-5</c:v>
                </c:pt>
                <c:pt idx="85">
                  <c:v>3.7315226860457074E-5</c:v>
                </c:pt>
                <c:pt idx="86">
                  <c:v>3.7312995782579073E-5</c:v>
                </c:pt>
                <c:pt idx="87">
                  <c:v>3.7310752334374087E-5</c:v>
                </c:pt>
                <c:pt idx="88">
                  <c:v>3.7308495943411124E-5</c:v>
                </c:pt>
                <c:pt idx="89">
                  <c:v>3.7306226004230059E-5</c:v>
                </c:pt>
                <c:pt idx="90">
                  <c:v>3.730394187551056E-5</c:v>
                </c:pt>
                <c:pt idx="91">
                  <c:v>3.7301642878129204E-5</c:v>
                </c:pt>
                <c:pt idx="92">
                  <c:v>3.7299328292050848E-5</c:v>
                </c:pt>
                <c:pt idx="93">
                  <c:v>3.7296997353497563E-5</c:v>
                </c:pt>
                <c:pt idx="94">
                  <c:v>3.7294649251895517E-5</c:v>
                </c:pt>
                <c:pt idx="95">
                  <c:v>3.7292283126100223E-5</c:v>
                </c:pt>
                <c:pt idx="96">
                  <c:v>3.7289898061232396E-5</c:v>
                </c:pt>
                <c:pt idx="97">
                  <c:v>3.7287493083959511E-5</c:v>
                </c:pt>
                <c:pt idx="98">
                  <c:v>3.7285067158443486E-5</c:v>
                </c:pt>
                <c:pt idx="99">
                  <c:v>3.7282619181677745E-5</c:v>
                </c:pt>
                <c:pt idx="100">
                  <c:v>3.7280147977769573E-5</c:v>
                </c:pt>
                <c:pt idx="101">
                  <c:v>3.7277652292611041E-5</c:v>
                </c:pt>
                <c:pt idx="102">
                  <c:v>3.7275130787495225E-5</c:v>
                </c:pt>
                <c:pt idx="103">
                  <c:v>3.7272582032454871E-5</c:v>
                </c:pt>
                <c:pt idx="104">
                  <c:v>3.7270004498657361E-5</c:v>
                </c:pt>
                <c:pt idx="105">
                  <c:v>3.726739655024458E-5</c:v>
                </c:pt>
                <c:pt idx="106">
                  <c:v>3.7264756435673174E-5</c:v>
                </c:pt>
                <c:pt idx="107">
                  <c:v>3.7262082277611519E-5</c:v>
                </c:pt>
                <c:pt idx="108">
                  <c:v>3.7259372062448115E-5</c:v>
                </c:pt>
                <c:pt idx="109">
                  <c:v>3.7256623628467711E-5</c:v>
                </c:pt>
                <c:pt idx="110">
                  <c:v>3.7253834652750673E-5</c:v>
                </c:pt>
                <c:pt idx="111">
                  <c:v>3.7251002637184172E-5</c:v>
                </c:pt>
                <c:pt idx="112">
                  <c:v>3.7248124892474976E-5</c:v>
                </c:pt>
                <c:pt idx="113">
                  <c:v>3.7245198520996503E-5</c:v>
                </c:pt>
                <c:pt idx="114">
                  <c:v>3.7242220397637471E-5</c:v>
                </c:pt>
                <c:pt idx="115">
                  <c:v>3.723918714848562E-5</c:v>
                </c:pt>
                <c:pt idx="116">
                  <c:v>3.7236095127846092E-5</c:v>
                </c:pt>
                <c:pt idx="117">
                  <c:v>3.7232940391818126E-5</c:v>
                </c:pt>
                <c:pt idx="118">
                  <c:v>3.722971867003988E-5</c:v>
                </c:pt>
                <c:pt idx="119">
                  <c:v>3.7226425333436453E-5</c:v>
                </c:pt>
                <c:pt idx="120">
                  <c:v>3.7223055359192347E-5</c:v>
                </c:pt>
                <c:pt idx="121">
                  <c:v>3.7219603291060999E-5</c:v>
                </c:pt>
                <c:pt idx="122">
                  <c:v>3.7216063195788518E-5</c:v>
                </c:pt>
                <c:pt idx="123">
                  <c:v>3.7212428614319393E-5</c:v>
                </c:pt>
                <c:pt idx="124">
                  <c:v>3.720869250700698E-5</c:v>
                </c:pt>
                <c:pt idx="125">
                  <c:v>3.7204847193661461E-5</c:v>
                </c:pt>
                <c:pt idx="126">
                  <c:v>3.7200884284771529E-5</c:v>
                </c:pt>
                <c:pt idx="127">
                  <c:v>3.7196794606619843E-5</c:v>
                </c:pt>
                <c:pt idx="128">
                  <c:v>3.719256811607341E-5</c:v>
                </c:pt>
                <c:pt idx="129">
                  <c:v>3.7188193805715031E-5</c:v>
                </c:pt>
                <c:pt idx="130">
                  <c:v>3.718365959792802E-5</c:v>
                </c:pt>
                <c:pt idx="131">
                  <c:v>3.7178952225991324E-5</c:v>
                </c:pt>
                <c:pt idx="132">
                  <c:v>3.7174057101019287E-5</c:v>
                </c:pt>
                <c:pt idx="133">
                  <c:v>3.7168958163358301E-5</c:v>
                </c:pt>
                <c:pt idx="134">
                  <c:v>3.7163637714998643E-5</c:v>
                </c:pt>
                <c:pt idx="135">
                  <c:v>3.7158076234611315E-5</c:v>
                </c:pt>
                <c:pt idx="136">
                  <c:v>3.7152252168159983E-5</c:v>
                </c:pt>
                <c:pt idx="137">
                  <c:v>3.714614169758601E-5</c:v>
                </c:pt>
                <c:pt idx="138">
                  <c:v>3.7139718482293027E-5</c:v>
                </c:pt>
                <c:pt idx="139">
                  <c:v>3.7132953372542854E-5</c:v>
                </c:pt>
                <c:pt idx="140">
                  <c:v>3.7125814093097453E-5</c:v>
                </c:pt>
                <c:pt idx="141">
                  <c:v>3.7118264894497877E-5</c:v>
                </c:pt>
                <c:pt idx="142">
                  <c:v>3.7110266172868389E-5</c:v>
                </c:pt>
                <c:pt idx="143">
                  <c:v>3.7101774057468617E-5</c:v>
                </c:pt>
                <c:pt idx="144">
                  <c:v>3.709273996865825E-5</c:v>
                </c:pt>
                <c:pt idx="145">
                  <c:v>3.7083110151159282E-5</c:v>
                </c:pt>
                <c:pt idx="146">
                  <c:v>3.7072825191220016E-5</c:v>
                </c:pt>
                <c:pt idx="147">
                  <c:v>3.7061819530170848E-5</c:v>
                </c:pt>
                <c:pt idx="148">
                  <c:v>3.7050020995632593E-5</c:v>
                </c:pt>
                <c:pt idx="149">
                  <c:v>3.7037350378577027E-5</c:v>
                </c:pt>
                <c:pt idx="150">
                  <c:v>3.7023721097262374E-5</c:v>
                </c:pt>
                <c:pt idx="151">
                  <c:v>3.7009039002833255E-5</c:v>
                </c:pt>
                <c:pt idx="152">
                  <c:v>3.6993202401358616E-5</c:v>
                </c:pt>
                <c:pt idx="153">
                  <c:v>3.6976102384678189E-5</c:v>
                </c:pt>
                <c:pt idx="154">
                  <c:v>3.6957623591071798E-5</c:v>
                </c:pt>
                <c:pt idx="155">
                  <c:v>3.693764553819312E-5</c:v>
                </c:pt>
                <c:pt idx="156">
                  <c:v>3.6916044694079719E-5</c:v>
                </c:pt>
                <c:pt idx="157">
                  <c:v>3.6892697467927338E-5</c:v>
                </c:pt>
                <c:pt idx="158">
                  <c:v>3.6867484298819253E-5</c:v>
                </c:pt>
                <c:pt idx="159">
                  <c:v>3.6840294992679379E-5</c:v>
                </c:pt>
                <c:pt idx="160">
                  <c:v>3.681103538877295E-5</c:v>
                </c:pt>
                <c:pt idx="161">
                  <c:v>3.6779635310679737E-5</c:v>
                </c:pt>
                <c:pt idx="162">
                  <c:v>3.6746057570813395E-5</c:v>
                </c:pt>
                <c:pt idx="163">
                  <c:v>3.6710307544762788E-5</c:v>
                </c:pt>
                <c:pt idx="164">
                  <c:v>3.6672442538021599E-5</c:v>
                </c:pt>
                <c:pt idx="165">
                  <c:v>3.6632579880069294E-5</c:v>
                </c:pt>
                <c:pt idx="166">
                  <c:v>3.6590902467437125E-5</c:v>
                </c:pt>
                <c:pt idx="167">
                  <c:v>3.6547660441754726E-5</c:v>
                </c:pt>
                <c:pt idx="168">
                  <c:v>3.650316790432262E-5</c:v>
                </c:pt>
                <c:pt idx="169">
                  <c:v>3.6457794082067618E-5</c:v>
                </c:pt>
                <c:pt idx="170">
                  <c:v>3.6457896477715135E-5</c:v>
                </c:pt>
                <c:pt idx="171">
                  <c:v>3.6457998873529185E-5</c:v>
                </c:pt>
                <c:pt idx="172">
                  <c:v>3.6458101271896748E-5</c:v>
                </c:pt>
                <c:pt idx="173">
                  <c:v>3.6458203675981959E-5</c:v>
                </c:pt>
                <c:pt idx="174">
                  <c:v>3.6458306089837134E-5</c:v>
                </c:pt>
                <c:pt idx="175">
                  <c:v>3.6458408515183116E-5</c:v>
                </c:pt>
                <c:pt idx="176">
                  <c:v>3.6458510954628931E-5</c:v>
                </c:pt>
                <c:pt idx="177">
                  <c:v>3.6458613411893825E-5</c:v>
                </c:pt>
                <c:pt idx="178">
                  <c:v>3.6458715888254556E-5</c:v>
                </c:pt>
                <c:pt idx="179">
                  <c:v>3.6458818386264635E-5</c:v>
                </c:pt>
                <c:pt idx="180">
                  <c:v>3.6458920909254733E-5</c:v>
                </c:pt>
                <c:pt idx="181">
                  <c:v>3.6459023458390583E-5</c:v>
                </c:pt>
                <c:pt idx="182">
                  <c:v>3.6459126036003653E-5</c:v>
                </c:pt>
                <c:pt idx="183">
                  <c:v>3.6459228644147856E-5</c:v>
                </c:pt>
                <c:pt idx="184">
                  <c:v>3.6459331286209373E-5</c:v>
                </c:pt>
                <c:pt idx="185">
                  <c:v>3.6459433963076382E-5</c:v>
                </c:pt>
                <c:pt idx="186">
                  <c:v>3.6459536676858306E-5</c:v>
                </c:pt>
                <c:pt idx="187">
                  <c:v>3.6459639430774793E-5</c:v>
                </c:pt>
                <c:pt idx="188">
                  <c:v>3.6459742225658509E-5</c:v>
                </c:pt>
                <c:pt idx="189">
                  <c:v>3.6459845063563368E-5</c:v>
                </c:pt>
                <c:pt idx="190">
                  <c:v>3.6459947947431459E-5</c:v>
                </c:pt>
                <c:pt idx="191">
                  <c:v>3.6460050878206474E-5</c:v>
                </c:pt>
                <c:pt idx="192">
                  <c:v>3.6460153857720279E-5</c:v>
                </c:pt>
                <c:pt idx="193">
                  <c:v>3.6460256889081499E-5</c:v>
                </c:pt>
                <c:pt idx="194">
                  <c:v>3.6460359972900758E-5</c:v>
                </c:pt>
                <c:pt idx="195">
                  <c:v>3.6460463111176455E-5</c:v>
                </c:pt>
                <c:pt idx="196">
                  <c:v>3.6460566305684949E-5</c:v>
                </c:pt>
                <c:pt idx="197">
                  <c:v>3.6460669559257308E-5</c:v>
                </c:pt>
                <c:pt idx="198">
                  <c:v>3.6460772872726199E-5</c:v>
                </c:pt>
                <c:pt idx="199">
                  <c:v>3.6460876247812468E-5</c:v>
                </c:pt>
                <c:pt idx="200">
                  <c:v>3.6460979687347184E-5</c:v>
                </c:pt>
                <c:pt idx="201">
                  <c:v>3.647582048027509E-5</c:v>
                </c:pt>
                <c:pt idx="202">
                  <c:v>3.6490277862621934E-5</c:v>
                </c:pt>
                <c:pt idx="203">
                  <c:v>3.6504360723443874E-5</c:v>
                </c:pt>
                <c:pt idx="204">
                  <c:v>3.6518077768499246E-5</c:v>
                </c:pt>
                <c:pt idx="205">
                  <c:v>3.6531437467679506E-5</c:v>
                </c:pt>
                <c:pt idx="206">
                  <c:v>3.6544448116737627E-5</c:v>
                </c:pt>
                <c:pt idx="207">
                  <c:v>3.6557117813085238E-5</c:v>
                </c:pt>
                <c:pt idx="208">
                  <c:v>3.6569454435864124E-5</c:v>
                </c:pt>
                <c:pt idx="209">
                  <c:v>3.6581465702567595E-5</c:v>
                </c:pt>
                <c:pt idx="210">
                  <c:v>3.6593159123410324E-5</c:v>
                </c:pt>
                <c:pt idx="211">
                  <c:v>3.6604542054785583E-5</c:v>
                </c:pt>
                <c:pt idx="212">
                  <c:v>3.6615621678504073E-5</c:v>
                </c:pt>
                <c:pt idx="213">
                  <c:v>3.662640500579073E-5</c:v>
                </c:pt>
                <c:pt idx="214">
                  <c:v>3.6636898860464839E-5</c:v>
                </c:pt>
                <c:pt idx="215">
                  <c:v>3.664710990675113E-5</c:v>
                </c:pt>
                <c:pt idx="216">
                  <c:v>3.6657044692967045E-5</c:v>
                </c:pt>
                <c:pt idx="217">
                  <c:v>3.6666709572030776E-5</c:v>
                </c:pt>
                <c:pt idx="218">
                  <c:v>3.6676110767519532E-5</c:v>
                </c:pt>
                <c:pt idx="219">
                  <c:v>3.668525433797587E-5</c:v>
                </c:pt>
                <c:pt idx="220">
                  <c:v>3.6694146218541057E-5</c:v>
                </c:pt>
                <c:pt idx="221">
                  <c:v>3.6702792204856838E-5</c:v>
                </c:pt>
                <c:pt idx="222">
                  <c:v>3.6711197956174058E-5</c:v>
                </c:pt>
                <c:pt idx="223">
                  <c:v>3.6719368982418565E-5</c:v>
                </c:pt>
                <c:pt idx="224">
                  <c:v>3.6727310697814985E-5</c:v>
                </c:pt>
                <c:pt idx="225">
                  <c:v>3.673502835688236E-5</c:v>
                </c:pt>
                <c:pt idx="226">
                  <c:v>3.674252709257031E-5</c:v>
                </c:pt>
                <c:pt idx="227">
                  <c:v>3.674981194834448E-5</c:v>
                </c:pt>
                <c:pt idx="228">
                  <c:v>3.6756887820010853E-5</c:v>
                </c:pt>
                <c:pt idx="229">
                  <c:v>3.6763759503899429E-5</c:v>
                </c:pt>
                <c:pt idx="230">
                  <c:v>3.6770431670996029E-5</c:v>
                </c:pt>
                <c:pt idx="231">
                  <c:v>3.6776908910574058E-5</c:v>
                </c:pt>
                <c:pt idx="232">
                  <c:v>3.6783195678513625E-5</c:v>
                </c:pt>
                <c:pt idx="233">
                  <c:v>3.6789296340156152E-5</c:v>
                </c:pt>
                <c:pt idx="234">
                  <c:v>3.6795215159313166E-5</c:v>
                </c:pt>
                <c:pt idx="235">
                  <c:v>3.6800956300597765E-5</c:v>
                </c:pt>
                <c:pt idx="236">
                  <c:v>3.6806523831756088E-5</c:v>
                </c:pt>
                <c:pt idx="237">
                  <c:v>3.6811921715285134E-5</c:v>
                </c:pt>
                <c:pt idx="238">
                  <c:v>3.6817153833024197E-5</c:v>
                </c:pt>
                <c:pt idx="239">
                  <c:v>3.6822223976940016E-5</c:v>
                </c:pt>
                <c:pt idx="240">
                  <c:v>3.6827135850903137E-5</c:v>
                </c:pt>
                <c:pt idx="241">
                  <c:v>3.6831893063471455E-5</c:v>
                </c:pt>
                <c:pt idx="242">
                  <c:v>3.6836499159031977E-5</c:v>
                </c:pt>
                <c:pt idx="243">
                  <c:v>3.6840957581107947E-5</c:v>
                </c:pt>
                <c:pt idx="244">
                  <c:v>3.6845271703167537E-5</c:v>
                </c:pt>
                <c:pt idx="245">
                  <c:v>3.6849444820463706E-5</c:v>
                </c:pt>
                <c:pt idx="246">
                  <c:v>3.685348015236567E-5</c:v>
                </c:pt>
                <c:pt idx="247">
                  <c:v>3.6857380843691168E-5</c:v>
                </c:pt>
                <c:pt idx="248">
                  <c:v>3.6861149959155348E-5</c:v>
                </c:pt>
                <c:pt idx="249">
                  <c:v>3.6864790508184253E-5</c:v>
                </c:pt>
                <c:pt idx="250">
                  <c:v>3.6868305415771463E-5</c:v>
                </c:pt>
                <c:pt idx="251">
                  <c:v>3.6871697547236071E-5</c:v>
                </c:pt>
                <c:pt idx="252">
                  <c:v>3.6874969701672367E-5</c:v>
                </c:pt>
                <c:pt idx="253">
                  <c:v>3.6878124613837215E-5</c:v>
                </c:pt>
                <c:pt idx="254">
                  <c:v>3.6881164955593349E-5</c:v>
                </c:pt>
                <c:pt idx="255">
                  <c:v>3.6884093337075097E-5</c:v>
                </c:pt>
                <c:pt idx="256">
                  <c:v>3.6886912302969144E-5</c:v>
                </c:pt>
                <c:pt idx="257">
                  <c:v>3.6889624350777694E-5</c:v>
                </c:pt>
                <c:pt idx="258">
                  <c:v>3.6892231909668727E-5</c:v>
                </c:pt>
                <c:pt idx="259">
                  <c:v>3.6894737358517116E-5</c:v>
                </c:pt>
                <c:pt idx="260">
                  <c:v>3.6897143021741297E-5</c:v>
                </c:pt>
                <c:pt idx="261">
                  <c:v>3.6899451170191444E-5</c:v>
                </c:pt>
                <c:pt idx="262">
                  <c:v>3.6901664022648273E-5</c:v>
                </c:pt>
                <c:pt idx="263">
                  <c:v>3.6903783747155305E-5</c:v>
                </c:pt>
                <c:pt idx="264">
                  <c:v>3.6905812461796028E-5</c:v>
                </c:pt>
                <c:pt idx="265">
                  <c:v>3.6907752232362423E-5</c:v>
                </c:pt>
                <c:pt idx="266">
                  <c:v>3.6909605085233554E-5</c:v>
                </c:pt>
                <c:pt idx="267">
                  <c:v>3.6911372992665115E-5</c:v>
                </c:pt>
                <c:pt idx="268">
                  <c:v>3.6913057889109702E-5</c:v>
                </c:pt>
                <c:pt idx="269">
                  <c:v>3.6914661657838632E-5</c:v>
                </c:pt>
                <c:pt idx="270">
                  <c:v>3.691618614243275E-5</c:v>
                </c:pt>
                <c:pt idx="271">
                  <c:v>3.6917633144284423E-5</c:v>
                </c:pt>
                <c:pt idx="272">
                  <c:v>3.6919004423707769E-5</c:v>
                </c:pt>
                <c:pt idx="273">
                  <c:v>3.6920301700604785E-5</c:v>
                </c:pt>
                <c:pt idx="274">
                  <c:v>3.6921526655686598E-5</c:v>
                </c:pt>
                <c:pt idx="275">
                  <c:v>3.6922680931195107E-5</c:v>
                </c:pt>
                <c:pt idx="276">
                  <c:v>3.6923766129570712E-5</c:v>
                </c:pt>
                <c:pt idx="277">
                  <c:v>3.6924783821334906E-5</c:v>
                </c:pt>
                <c:pt idx="278">
                  <c:v>3.6925735538650972E-5</c:v>
                </c:pt>
                <c:pt idx="279">
                  <c:v>3.6926622776989326E-5</c:v>
                </c:pt>
                <c:pt idx="280">
                  <c:v>3.692744700134476E-5</c:v>
                </c:pt>
                <c:pt idx="281">
                  <c:v>3.6928209639908172E-5</c:v>
                </c:pt>
                <c:pt idx="282">
                  <c:v>3.6928912089950749E-5</c:v>
                </c:pt>
                <c:pt idx="283">
                  <c:v>3.6929555718212548E-5</c:v>
                </c:pt>
                <c:pt idx="284">
                  <c:v>3.6930141857571819E-5</c:v>
                </c:pt>
                <c:pt idx="285">
                  <c:v>3.6930671811874483E-5</c:v>
                </c:pt>
                <c:pt idx="286">
                  <c:v>3.6931146855267993E-5</c:v>
                </c:pt>
                <c:pt idx="287">
                  <c:v>3.6931568232867473E-5</c:v>
                </c:pt>
                <c:pt idx="288">
                  <c:v>3.6931937161310824E-5</c:v>
                </c:pt>
                <c:pt idx="289">
                  <c:v>3.6932254829646904E-5</c:v>
                </c:pt>
                <c:pt idx="290">
                  <c:v>3.6932522399779621E-5</c:v>
                </c:pt>
                <c:pt idx="291">
                  <c:v>3.6932741006689973E-5</c:v>
                </c:pt>
                <c:pt idx="292">
                  <c:v>3.6932911760489961E-5</c:v>
                </c:pt>
                <c:pt idx="293">
                  <c:v>3.6933035745478904E-5</c:v>
                </c:pt>
                <c:pt idx="294">
                  <c:v>3.6933114021309166E-5</c:v>
                </c:pt>
                <c:pt idx="295">
                  <c:v>3.693314762337474E-5</c:v>
                </c:pt>
                <c:pt idx="296">
                  <c:v>3.6933137563810448E-5</c:v>
                </c:pt>
                <c:pt idx="297">
                  <c:v>3.6933084831547447E-5</c:v>
                </c:pt>
                <c:pt idx="298">
                  <c:v>3.6932990393090392E-5</c:v>
                </c:pt>
                <c:pt idx="299">
                  <c:v>3.6932855193017033E-5</c:v>
                </c:pt>
                <c:pt idx="300">
                  <c:v>3.6932680154144748E-5</c:v>
                </c:pt>
                <c:pt idx="301">
                  <c:v>3.6932466178807299E-5</c:v>
                </c:pt>
                <c:pt idx="302">
                  <c:v>3.6932214148632792E-5</c:v>
                </c:pt>
                <c:pt idx="303">
                  <c:v>3.6931924924543669E-5</c:v>
                </c:pt>
                <c:pt idx="304">
                  <c:v>3.6931599348977162E-5</c:v>
                </c:pt>
                <c:pt idx="305">
                  <c:v>3.6931238244775066E-5</c:v>
                </c:pt>
                <c:pt idx="306">
                  <c:v>3.6930842416071918E-5</c:v>
                </c:pt>
                <c:pt idx="307">
                  <c:v>3.6930412648683575E-5</c:v>
                </c:pt>
                <c:pt idx="308">
                  <c:v>3.6929949710551302E-5</c:v>
                </c:pt>
                <c:pt idx="309">
                  <c:v>3.6929454352296887E-5</c:v>
                </c:pt>
                <c:pt idx="310">
                  <c:v>3.6928927307278148E-5</c:v>
                </c:pt>
                <c:pt idx="311">
                  <c:v>3.6928369292366092E-5</c:v>
                </c:pt>
                <c:pt idx="312">
                  <c:v>3.6927781008055938E-5</c:v>
                </c:pt>
                <c:pt idx="313">
                  <c:v>3.6927163139022223E-5</c:v>
                </c:pt>
                <c:pt idx="314">
                  <c:v>3.6926516354285344E-5</c:v>
                </c:pt>
                <c:pt idx="315">
                  <c:v>3.692584130776666E-5</c:v>
                </c:pt>
                <c:pt idx="316">
                  <c:v>3.6925138638455035E-5</c:v>
                </c:pt>
                <c:pt idx="317">
                  <c:v>3.6924408970961942E-5</c:v>
                </c:pt>
                <c:pt idx="318">
                  <c:v>3.6923652915521465E-5</c:v>
                </c:pt>
                <c:pt idx="319">
                  <c:v>3.6922871070321772E-5</c:v>
                </c:pt>
                <c:pt idx="320">
                  <c:v>3.6922064016620126E-5</c:v>
                </c:pt>
                <c:pt idx="321">
                  <c:v>3.6921232324349518E-5</c:v>
                </c:pt>
                <c:pt idx="322">
                  <c:v>3.6920376551841105E-5</c:v>
                </c:pt>
                <c:pt idx="323">
                  <c:v>3.691949724160537E-5</c:v>
                </c:pt>
                <c:pt idx="324">
                  <c:v>3.6918594925494652E-5</c:v>
                </c:pt>
                <c:pt idx="325">
                  <c:v>3.6917670125091728E-5</c:v>
                </c:pt>
                <c:pt idx="326">
                  <c:v>3.6916723346491764E-5</c:v>
                </c:pt>
                <c:pt idx="327">
                  <c:v>3.6915755086186497E-5</c:v>
                </c:pt>
                <c:pt idx="328">
                  <c:v>3.6914765831286278E-5</c:v>
                </c:pt>
                <c:pt idx="329">
                  <c:v>3.6913756054024471E-5</c:v>
                </c:pt>
                <c:pt idx="330">
                  <c:v>3.691272621986208E-5</c:v>
                </c:pt>
                <c:pt idx="331">
                  <c:v>3.6911676779605163E-5</c:v>
                </c:pt>
                <c:pt idx="332">
                  <c:v>3.6910608178120086E-5</c:v>
                </c:pt>
                <c:pt idx="333">
                  <c:v>3.6909520848005251E-5</c:v>
                </c:pt>
                <c:pt idx="334">
                  <c:v>3.6908415209813139E-5</c:v>
                </c:pt>
                <c:pt idx="335">
                  <c:v>3.6907291679100229E-5</c:v>
                </c:pt>
                <c:pt idx="336">
                  <c:v>3.6906150657378678E-5</c:v>
                </c:pt>
                <c:pt idx="337">
                  <c:v>3.6904992541664239E-5</c:v>
                </c:pt>
                <c:pt idx="338">
                  <c:v>3.6903817717703902E-5</c:v>
                </c:pt>
                <c:pt idx="339">
                  <c:v>3.6902626560197938E-5</c:v>
                </c:pt>
                <c:pt idx="340">
                  <c:v>3.6901419439905325E-5</c:v>
                </c:pt>
                <c:pt idx="341">
                  <c:v>3.6900196717093436E-5</c:v>
                </c:pt>
                <c:pt idx="342">
                  <c:v>3.6898958741038435E-5</c:v>
                </c:pt>
                <c:pt idx="343">
                  <c:v>3.6897705858407459E-5</c:v>
                </c:pt>
                <c:pt idx="344">
                  <c:v>3.689643840526502E-5</c:v>
                </c:pt>
                <c:pt idx="345">
                  <c:v>3.689515671018162E-5</c:v>
                </c:pt>
                <c:pt idx="346">
                  <c:v>3.6893861091680247E-5</c:v>
                </c:pt>
                <c:pt idx="347">
                  <c:v>3.6892551866174461E-5</c:v>
                </c:pt>
                <c:pt idx="348">
                  <c:v>3.6891229340418885E-5</c:v>
                </c:pt>
                <c:pt idx="349">
                  <c:v>3.6889893814229247E-5</c:v>
                </c:pt>
                <c:pt idx="350">
                  <c:v>3.6888545580593401E-5</c:v>
                </c:pt>
                <c:pt idx="351">
                  <c:v>3.6887184923006799E-5</c:v>
                </c:pt>
                <c:pt idx="352">
                  <c:v>3.6885812124132222E-5</c:v>
                </c:pt>
                <c:pt idx="353">
                  <c:v>3.6884427457528624E-5</c:v>
                </c:pt>
                <c:pt idx="354">
                  <c:v>3.6883031190426685E-5</c:v>
                </c:pt>
                <c:pt idx="355">
                  <c:v>3.6881623584172907E-5</c:v>
                </c:pt>
                <c:pt idx="356">
                  <c:v>3.6880204894007562E-5</c:v>
                </c:pt>
                <c:pt idx="357">
                  <c:v>3.6878775369564298E-5</c:v>
                </c:pt>
                <c:pt idx="358">
                  <c:v>3.6877335254703603E-5</c:v>
                </c:pt>
                <c:pt idx="359">
                  <c:v>3.6875884787790358E-5</c:v>
                </c:pt>
                <c:pt idx="360">
                  <c:v>3.6874424198807265E-5</c:v>
                </c:pt>
                <c:pt idx="361">
                  <c:v>3.6872953718514179E-5</c:v>
                </c:pt>
                <c:pt idx="362">
                  <c:v>3.6871473569455304E-5</c:v>
                </c:pt>
                <c:pt idx="363">
                  <c:v>3.686998396901231E-5</c:v>
                </c:pt>
                <c:pt idx="364">
                  <c:v>3.6868485129903927E-5</c:v>
                </c:pt>
                <c:pt idx="365">
                  <c:v>3.6866977259741862E-5</c:v>
                </c:pt>
                <c:pt idx="366">
                  <c:v>3.6865460561696928E-5</c:v>
                </c:pt>
                <c:pt idx="367">
                  <c:v>3.6863935234165979E-5</c:v>
                </c:pt>
                <c:pt idx="368">
                  <c:v>3.6862401471104977E-5</c:v>
                </c:pt>
                <c:pt idx="369">
                  <c:v>3.6860859462028994E-5</c:v>
                </c:pt>
                <c:pt idx="370">
                  <c:v>3.6859309392289763E-5</c:v>
                </c:pt>
                <c:pt idx="371">
                  <c:v>3.6857751446017772E-5</c:v>
                </c:pt>
                <c:pt idx="372">
                  <c:v>3.6856185797018437E-5</c:v>
                </c:pt>
                <c:pt idx="373">
                  <c:v>3.6854612618320015E-5</c:v>
                </c:pt>
                <c:pt idx="374">
                  <c:v>3.685303207884294E-5</c:v>
                </c:pt>
                <c:pt idx="375">
                  <c:v>3.685144434389942E-5</c:v>
                </c:pt>
                <c:pt idx="376">
                  <c:v>3.6849849574915883E-5</c:v>
                </c:pt>
                <c:pt idx="377">
                  <c:v>3.6848247929766043E-5</c:v>
                </c:pt>
                <c:pt idx="378">
                  <c:v>3.6846639562659877E-5</c:v>
                </c:pt>
                <c:pt idx="379">
                  <c:v>3.6845024624310163E-5</c:v>
                </c:pt>
                <c:pt idx="380">
                  <c:v>3.6843403262154517E-5</c:v>
                </c:pt>
                <c:pt idx="381">
                  <c:v>3.6841775620077843E-5</c:v>
                </c:pt>
                <c:pt idx="382">
                  <c:v>3.6840141842242602E-5</c:v>
                </c:pt>
                <c:pt idx="383">
                  <c:v>3.6838502062708223E-5</c:v>
                </c:pt>
                <c:pt idx="384">
                  <c:v>3.6836856415978225E-5</c:v>
                </c:pt>
                <c:pt idx="385">
                  <c:v>3.6835205033503016E-5</c:v>
                </c:pt>
                <c:pt idx="386">
                  <c:v>3.6833548043624376E-5</c:v>
                </c:pt>
                <c:pt idx="387">
                  <c:v>3.6831885571853018E-5</c:v>
                </c:pt>
                <c:pt idx="388">
                  <c:v>3.6830217740924098E-5</c:v>
                </c:pt>
                <c:pt idx="389">
                  <c:v>3.6828544674016861E-5</c:v>
                </c:pt>
                <c:pt idx="390">
                  <c:v>3.6826866484984677E-5</c:v>
                </c:pt>
                <c:pt idx="391">
                  <c:v>3.6825183288291541E-5</c:v>
                </c:pt>
                <c:pt idx="392">
                  <c:v>3.6823495195792422E-5</c:v>
                </c:pt>
                <c:pt idx="393">
                  <c:v>3.682180231695531E-5</c:v>
                </c:pt>
                <c:pt idx="394">
                  <c:v>3.6820104762191885E-5</c:v>
                </c:pt>
                <c:pt idx="395">
                  <c:v>3.681840263236591E-5</c:v>
                </c:pt>
                <c:pt idx="396">
                  <c:v>3.6816696029728924E-5</c:v>
                </c:pt>
                <c:pt idx="397">
                  <c:v>3.6814985054089977E-5</c:v>
                </c:pt>
                <c:pt idx="398">
                  <c:v>3.681326980287114E-5</c:v>
                </c:pt>
                <c:pt idx="399">
                  <c:v>3.6811550375048796E-5</c:v>
                </c:pt>
                <c:pt idx="400">
                  <c:v>3.6809826860273454E-5</c:v>
                </c:pt>
                <c:pt idx="401">
                  <c:v>3.680809934952789E-5</c:v>
                </c:pt>
                <c:pt idx="402">
                  <c:v>3.6806367931963013E-5</c:v>
                </c:pt>
                <c:pt idx="403">
                  <c:v>3.6804632697950979E-5</c:v>
                </c:pt>
                <c:pt idx="404">
                  <c:v>3.6802893729037667E-5</c:v>
                </c:pt>
                <c:pt idx="405">
                  <c:v>3.680115110826776E-5</c:v>
                </c:pt>
                <c:pt idx="406">
                  <c:v>3.6799404916965095E-5</c:v>
                </c:pt>
                <c:pt idx="407">
                  <c:v>3.6797655234455107E-5</c:v>
                </c:pt>
                <c:pt idx="408">
                  <c:v>3.6795902141839587E-5</c:v>
                </c:pt>
                <c:pt idx="409">
                  <c:v>3.6794145711449566E-5</c:v>
                </c:pt>
                <c:pt idx="410">
                  <c:v>3.6792386017281409E-5</c:v>
                </c:pt>
                <c:pt idx="411">
                  <c:v>3.6790623135385392E-5</c:v>
                </c:pt>
                <c:pt idx="412">
                  <c:v>3.6788857132930008E-5</c:v>
                </c:pt>
                <c:pt idx="413">
                  <c:v>3.6787088079137664E-5</c:v>
                </c:pt>
                <c:pt idx="414">
                  <c:v>3.6785316041620941E-5</c:v>
                </c:pt>
                <c:pt idx="415">
                  <c:v>3.6783541089990823E-5</c:v>
                </c:pt>
                <c:pt idx="416">
                  <c:v>3.6781763285309577E-5</c:v>
                </c:pt>
                <c:pt idx="417">
                  <c:v>3.677998269069338E-5</c:v>
                </c:pt>
                <c:pt idx="418">
                  <c:v>3.6778199371423348E-5</c:v>
                </c:pt>
                <c:pt idx="419">
                  <c:v>3.6776413384120854E-5</c:v>
                </c:pt>
                <c:pt idx="420">
                  <c:v>3.6774624787794252E-5</c:v>
                </c:pt>
                <c:pt idx="421">
                  <c:v>3.6772833640064118E-5</c:v>
                </c:pt>
                <c:pt idx="422">
                  <c:v>3.6771040000771471E-5</c:v>
                </c:pt>
                <c:pt idx="423">
                  <c:v>3.6769243921319639E-5</c:v>
                </c:pt>
                <c:pt idx="424">
                  <c:v>3.6767445455443415E-5</c:v>
                </c:pt>
                <c:pt idx="425">
                  <c:v>3.6765644659431107E-5</c:v>
                </c:pt>
                <c:pt idx="426">
                  <c:v>3.6763841580966794E-5</c:v>
                </c:pt>
                <c:pt idx="427">
                  <c:v>3.6762036270121534E-5</c:v>
                </c:pt>
                <c:pt idx="428">
                  <c:v>3.6760228779741944E-5</c:v>
                </c:pt>
                <c:pt idx="429">
                  <c:v>3.6758419154014899E-5</c:v>
                </c:pt>
                <c:pt idx="430">
                  <c:v>3.6756607439902833E-5</c:v>
                </c:pt>
                <c:pt idx="431">
                  <c:v>3.6754793686810672E-5</c:v>
                </c:pt>
                <c:pt idx="432">
                  <c:v>3.6752977935872178E-5</c:v>
                </c:pt>
                <c:pt idx="433">
                  <c:v>3.6751160230774627E-5</c:v>
                </c:pt>
                <c:pt idx="434">
                  <c:v>3.6749340614317116E-5</c:v>
                </c:pt>
                <c:pt idx="435">
                  <c:v>3.6747519132018791E-5</c:v>
                </c:pt>
                <c:pt idx="436">
                  <c:v>3.6745695821016611E-5</c:v>
                </c:pt>
                <c:pt idx="437">
                  <c:v>3.6743870721223093E-5</c:v>
                </c:pt>
                <c:pt idx="438">
                  <c:v>3.6742043875326313E-5</c:v>
                </c:pt>
                <c:pt idx="439">
                  <c:v>3.6740215317687674E-5</c:v>
                </c:pt>
                <c:pt idx="440">
                  <c:v>3.6738385089385428E-5</c:v>
                </c:pt>
                <c:pt idx="441">
                  <c:v>3.6736553223060131E-5</c:v>
                </c:pt>
                <c:pt idx="442">
                  <c:v>3.6734719754349943E-5</c:v>
                </c:pt>
                <c:pt idx="443">
                  <c:v>3.6732884721724091E-5</c:v>
                </c:pt>
                <c:pt idx="444">
                  <c:v>3.6731048155436152E-5</c:v>
                </c:pt>
                <c:pt idx="445">
                  <c:v>3.6729210088737307E-5</c:v>
                </c:pt>
                <c:pt idx="446">
                  <c:v>3.6727370557931849E-5</c:v>
                </c:pt>
                <c:pt idx="447">
                  <c:v>3.6725529590830863E-5</c:v>
                </c:pt>
                <c:pt idx="448">
                  <c:v>3.6723687218631618E-5</c:v>
                </c:pt>
                <c:pt idx="449">
                  <c:v>3.6721843475306937E-5</c:v>
                </c:pt>
                <c:pt idx="450">
                  <c:v>3.6719998386780528E-5</c:v>
                </c:pt>
                <c:pt idx="451">
                  <c:v>3.6702367262941848E-5</c:v>
                </c:pt>
                <c:pt idx="452">
                  <c:v>3.6685279315218366E-5</c:v>
                </c:pt>
                <c:pt idx="453">
                  <c:v>3.6668708200127131E-5</c:v>
                </c:pt>
                <c:pt idx="454">
                  <c:v>3.6652629089362065E-5</c:v>
                </c:pt>
                <c:pt idx="455">
                  <c:v>3.6637019028895601E-5</c:v>
                </c:pt>
                <c:pt idx="456">
                  <c:v>3.6621856170426792E-5</c:v>
                </c:pt>
                <c:pt idx="457">
                  <c:v>3.6607120293297157E-5</c:v>
                </c:pt>
                <c:pt idx="458">
                  <c:v>3.659279209416999E-5</c:v>
                </c:pt>
                <c:pt idx="459">
                  <c:v>3.6578853552571289E-5</c:v>
                </c:pt>
                <c:pt idx="460">
                  <c:v>3.6565287965528714E-5</c:v>
                </c:pt>
                <c:pt idx="461">
                  <c:v>3.655207891656298E-5</c:v>
                </c:pt>
                <c:pt idx="462">
                  <c:v>3.6539211573094477E-5</c:v>
                </c:pt>
                <c:pt idx="463">
                  <c:v>3.6526671668257737E-5</c:v>
                </c:pt>
                <c:pt idx="464">
                  <c:v>3.6514445474422619E-5</c:v>
                </c:pt>
                <c:pt idx="465">
                  <c:v>3.6502520491810131E-5</c:v>
                </c:pt>
                <c:pt idx="466">
                  <c:v>3.649088464813266E-5</c:v>
                </c:pt>
                <c:pt idx="467">
                  <c:v>3.6479526394406214E-5</c:v>
                </c:pt>
                <c:pt idx="468">
                  <c:v>3.6468434896963497E-5</c:v>
                </c:pt>
                <c:pt idx="469">
                  <c:v>3.6457599878692015E-5</c:v>
                </c:pt>
                <c:pt idx="470">
                  <c:v>3.6447011689200171E-5</c:v>
                </c:pt>
                <c:pt idx="471">
                  <c:v>3.6436660951821853E-5</c:v>
                </c:pt>
                <c:pt idx="472">
                  <c:v>3.6426538857825541E-5</c:v>
                </c:pt>
                <c:pt idx="473">
                  <c:v>3.641663712733445E-5</c:v>
                </c:pt>
                <c:pt idx="474">
                  <c:v>3.6406947684364255E-5</c:v>
                </c:pt>
                <c:pt idx="475">
                  <c:v>3.6397463029747001E-5</c:v>
                </c:pt>
                <c:pt idx="476">
                  <c:v>3.638817583034859E-5</c:v>
                </c:pt>
                <c:pt idx="477">
                  <c:v>3.6379079187576213E-5</c:v>
                </c:pt>
                <c:pt idx="478">
                  <c:v>3.6370166520638403E-5</c:v>
                </c:pt>
                <c:pt idx="479">
                  <c:v>3.636143163487926E-5</c:v>
                </c:pt>
                <c:pt idx="480">
                  <c:v>3.6352868442335318E-5</c:v>
                </c:pt>
                <c:pt idx="481">
                  <c:v>3.63444712114247E-5</c:v>
                </c:pt>
                <c:pt idx="482">
                  <c:v>3.633623454463164E-5</c:v>
                </c:pt>
                <c:pt idx="483">
                  <c:v>3.6328153037057387E-5</c:v>
                </c:pt>
                <c:pt idx="484">
                  <c:v>3.6320221834917898E-5</c:v>
                </c:pt>
                <c:pt idx="485">
                  <c:v>3.6312436056007424E-5</c:v>
                </c:pt>
                <c:pt idx="486">
                  <c:v>3.6304791101615663E-5</c:v>
                </c:pt>
                <c:pt idx="487">
                  <c:v>3.6297282639152773E-5</c:v>
                </c:pt>
                <c:pt idx="488">
                  <c:v>3.6289906294284524E-5</c:v>
                </c:pt>
                <c:pt idx="489">
                  <c:v>3.6282658161579384E-5</c:v>
                </c:pt>
                <c:pt idx="490">
                  <c:v>3.6275534278984445E-5</c:v>
                </c:pt>
                <c:pt idx="491">
                  <c:v>3.626853091404092E-5</c:v>
                </c:pt>
                <c:pt idx="492">
                  <c:v>3.6261644482171729E-5</c:v>
                </c:pt>
                <c:pt idx="493">
                  <c:v>3.625487160646701E-5</c:v>
                </c:pt>
                <c:pt idx="494">
                  <c:v>3.6248208908407076E-5</c:v>
                </c:pt>
                <c:pt idx="495">
                  <c:v>3.6241653205704161E-5</c:v>
                </c:pt>
                <c:pt idx="496">
                  <c:v>3.6235201437251341E-5</c:v>
                </c:pt>
                <c:pt idx="497">
                  <c:v>3.6228850720354533E-5</c:v>
                </c:pt>
                <c:pt idx="498">
                  <c:v>3.6222598155666308E-5</c:v>
                </c:pt>
                <c:pt idx="499">
                  <c:v>3.6216441013370293E-5</c:v>
                </c:pt>
                <c:pt idx="500">
                  <c:v>3.6210376723300186E-5</c:v>
                </c:pt>
                <c:pt idx="501">
                  <c:v>3.6217106057723214E-5</c:v>
                </c:pt>
                <c:pt idx="502">
                  <c:v>3.6223660538847735E-5</c:v>
                </c:pt>
                <c:pt idx="503">
                  <c:v>3.6230043734764017E-5</c:v>
                </c:pt>
                <c:pt idx="504">
                  <c:v>3.6236259139510452E-5</c:v>
                </c:pt>
                <c:pt idx="505">
                  <c:v>3.6242310162304392E-5</c:v>
                </c:pt>
                <c:pt idx="506">
                  <c:v>3.6248200166399958E-5</c:v>
                </c:pt>
                <c:pt idx="507">
                  <c:v>3.62539324211264E-5</c:v>
                </c:pt>
                <c:pt idx="508">
                  <c:v>3.6259510128811012E-5</c:v>
                </c:pt>
                <c:pt idx="509">
                  <c:v>3.626493644859341E-5</c:v>
                </c:pt>
                <c:pt idx="510">
                  <c:v>3.627021446245271E-5</c:v>
                </c:pt>
                <c:pt idx="511">
                  <c:v>3.6275347178316153E-5</c:v>
                </c:pt>
                <c:pt idx="512">
                  <c:v>3.6280337552707653E-5</c:v>
                </c:pt>
                <c:pt idx="513">
                  <c:v>3.6285188481199881E-5</c:v>
                </c:pt>
                <c:pt idx="514">
                  <c:v>3.6289902799524487E-5</c:v>
                </c:pt>
                <c:pt idx="515">
                  <c:v>3.6294483284959878E-5</c:v>
                </c:pt>
                <c:pt idx="516">
                  <c:v>3.6298932648226589E-5</c:v>
                </c:pt>
                <c:pt idx="517">
                  <c:v>3.6303253562852689E-5</c:v>
                </c:pt>
                <c:pt idx="518">
                  <c:v>3.6307448629091521E-5</c:v>
                </c:pt>
                <c:pt idx="519">
                  <c:v>3.6311520402898534E-5</c:v>
                </c:pt>
                <c:pt idx="520">
                  <c:v>3.6315471387604603E-5</c:v>
                </c:pt>
                <c:pt idx="521">
                  <c:v>3.6319304034915234E-5</c:v>
                </c:pt>
                <c:pt idx="522">
                  <c:v>3.632302074629834E-5</c:v>
                </c:pt>
                <c:pt idx="523">
                  <c:v>3.6326623873705888E-5</c:v>
                </c:pt>
                <c:pt idx="524">
                  <c:v>3.6330115713745226E-5</c:v>
                </c:pt>
                <c:pt idx="525">
                  <c:v>3.6333498530272124E-5</c:v>
                </c:pt>
                <c:pt idx="526">
                  <c:v>3.6336774526801729E-5</c:v>
                </c:pt>
                <c:pt idx="527">
                  <c:v>3.6339945868602008E-5</c:v>
                </c:pt>
                <c:pt idx="528">
                  <c:v>3.6343014676587515E-5</c:v>
                </c:pt>
                <c:pt idx="529">
                  <c:v>3.6345983028263085E-5</c:v>
                </c:pt>
                <c:pt idx="530">
                  <c:v>3.6348852958556499E-5</c:v>
                </c:pt>
                <c:pt idx="531">
                  <c:v>3.6351626455044528E-5</c:v>
                </c:pt>
                <c:pt idx="532">
                  <c:v>3.6354305475994053E-5</c:v>
                </c:pt>
                <c:pt idx="533">
                  <c:v>3.6356891928768231E-5</c:v>
                </c:pt>
                <c:pt idx="534">
                  <c:v>3.6359387692141976E-5</c:v>
                </c:pt>
                <c:pt idx="535">
                  <c:v>3.6361794596428965E-5</c:v>
                </c:pt>
                <c:pt idx="536">
                  <c:v>3.6364114439524364E-5</c:v>
                </c:pt>
                <c:pt idx="537">
                  <c:v>3.6366348982741492E-5</c:v>
                </c:pt>
                <c:pt idx="538">
                  <c:v>3.6368499951422439E-5</c:v>
                </c:pt>
                <c:pt idx="539">
                  <c:v>3.6370569035604206E-5</c:v>
                </c:pt>
                <c:pt idx="540">
                  <c:v>3.6372557890906876E-5</c:v>
                </c:pt>
                <c:pt idx="541">
                  <c:v>3.6374468139088734E-5</c:v>
                </c:pt>
                <c:pt idx="542">
                  <c:v>3.6376301365215191E-5</c:v>
                </c:pt>
                <c:pt idx="543">
                  <c:v>3.6378059129649198E-5</c:v>
                </c:pt>
                <c:pt idx="544">
                  <c:v>3.637974295345181E-5</c:v>
                </c:pt>
                <c:pt idx="545">
                  <c:v>3.6381354333925309E-5</c:v>
                </c:pt>
                <c:pt idx="546">
                  <c:v>3.6382894731123994E-5</c:v>
                </c:pt>
                <c:pt idx="547">
                  <c:v>3.6384365578623346E-5</c:v>
                </c:pt>
                <c:pt idx="548">
                  <c:v>3.6385768283908604E-5</c:v>
                </c:pt>
                <c:pt idx="549">
                  <c:v>3.6387104219715027E-5</c:v>
                </c:pt>
                <c:pt idx="550">
                  <c:v>3.6388374734130924E-5</c:v>
                </c:pt>
                <c:pt idx="551">
                  <c:v>3.6389581147544536E-5</c:v>
                </c:pt>
                <c:pt idx="552">
                  <c:v>3.6390724751367287E-5</c:v>
                </c:pt>
                <c:pt idx="553">
                  <c:v>3.6391806815472272E-5</c:v>
                </c:pt>
                <c:pt idx="554">
                  <c:v>3.6392828581421899E-5</c:v>
                </c:pt>
                <c:pt idx="555">
                  <c:v>3.6393791265632025E-5</c:v>
                </c:pt>
                <c:pt idx="556">
                  <c:v>3.6394696057873155E-5</c:v>
                </c:pt>
                <c:pt idx="557">
                  <c:v>3.6395544127654222E-5</c:v>
                </c:pt>
                <c:pt idx="558">
                  <c:v>3.6396336617117164E-5</c:v>
                </c:pt>
                <c:pt idx="559">
                  <c:v>3.6397074648586436E-5</c:v>
                </c:pt>
                <c:pt idx="560">
                  <c:v>3.6397759318407275E-5</c:v>
                </c:pt>
                <c:pt idx="561">
                  <c:v>3.6398391703718058E-5</c:v>
                </c:pt>
                <c:pt idx="562">
                  <c:v>3.6398972857010214E-5</c:v>
                </c:pt>
                <c:pt idx="563">
                  <c:v>3.6399503810902178E-5</c:v>
                </c:pt>
                <c:pt idx="564">
                  <c:v>3.6399985576973659E-5</c:v>
                </c:pt>
                <c:pt idx="565">
                  <c:v>3.640041914632075E-5</c:v>
                </c:pt>
                <c:pt idx="566">
                  <c:v>3.6400805490055532E-5</c:v>
                </c:pt>
                <c:pt idx="567">
                  <c:v>3.6401145559528114E-5</c:v>
                </c:pt>
                <c:pt idx="568">
                  <c:v>3.6401440286770725E-5</c:v>
                </c:pt>
                <c:pt idx="569">
                  <c:v>3.6401690584997315E-5</c:v>
                </c:pt>
                <c:pt idx="570">
                  <c:v>3.6401897348881107E-5</c:v>
                </c:pt>
                <c:pt idx="571">
                  <c:v>3.6402061455109713E-5</c:v>
                </c:pt>
                <c:pt idx="572">
                  <c:v>3.6402183762329621E-5</c:v>
                </c:pt>
                <c:pt idx="573">
                  <c:v>3.640226511197886E-5</c:v>
                </c:pt>
                <c:pt idx="574">
                  <c:v>3.6402306328675582E-5</c:v>
                </c:pt>
                <c:pt idx="575">
                  <c:v>3.6402308220107038E-5</c:v>
                </c:pt>
                <c:pt idx="576">
                  <c:v>3.6402271577806733E-5</c:v>
                </c:pt>
                <c:pt idx="577">
                  <c:v>3.6402197177098916E-5</c:v>
                </c:pt>
                <c:pt idx="578">
                  <c:v>3.6402085777931248E-5</c:v>
                </c:pt>
                <c:pt idx="579">
                  <c:v>3.6401938124541733E-5</c:v>
                </c:pt>
                <c:pt idx="580">
                  <c:v>3.640175494645792E-5</c:v>
                </c:pt>
                <c:pt idx="581">
                  <c:v>3.6401536957941794E-5</c:v>
                </c:pt>
                <c:pt idx="582">
                  <c:v>3.6401284859655103E-5</c:v>
                </c:pt>
                <c:pt idx="583">
                  <c:v>3.6400999337660167E-5</c:v>
                </c:pt>
                <c:pt idx="584">
                  <c:v>3.6400681063419871E-5</c:v>
                </c:pt>
                <c:pt idx="585">
                  <c:v>3.6400330696240157E-5</c:v>
                </c:pt>
                <c:pt idx="586">
                  <c:v>3.6399948881382649E-5</c:v>
                </c:pt>
                <c:pt idx="587">
                  <c:v>3.6399536251119358E-5</c:v>
                </c:pt>
                <c:pt idx="588">
                  <c:v>3.639909342489922E-5</c:v>
                </c:pt>
                <c:pt idx="589">
                  <c:v>3.6398621009736676E-5</c:v>
                </c:pt>
                <c:pt idx="590">
                  <c:v>3.6398119599378997E-5</c:v>
                </c:pt>
                <c:pt idx="591">
                  <c:v>3.639758977752594E-5</c:v>
                </c:pt>
                <c:pt idx="592">
                  <c:v>3.6397032115054184E-5</c:v>
                </c:pt>
                <c:pt idx="593">
                  <c:v>3.6396447171405111E-5</c:v>
                </c:pt>
                <c:pt idx="594">
                  <c:v>3.6395835494640316E-5</c:v>
                </c:pt>
                <c:pt idx="595">
                  <c:v>3.6395197621941211E-5</c:v>
                </c:pt>
                <c:pt idx="596">
                  <c:v>3.6394534080774754E-5</c:v>
                </c:pt>
                <c:pt idx="597">
                  <c:v>3.6393845385507273E-5</c:v>
                </c:pt>
                <c:pt idx="598">
                  <c:v>3.6393132041290244E-5</c:v>
                </c:pt>
                <c:pt idx="599">
                  <c:v>3.6392394543116602E-5</c:v>
                </c:pt>
                <c:pt idx="600">
                  <c:v>3.6391633376042787E-5</c:v>
                </c:pt>
                <c:pt idx="601">
                  <c:v>3.6390849015188742E-5</c:v>
                </c:pt>
                <c:pt idx="602">
                  <c:v>3.6390041927958361E-5</c:v>
                </c:pt>
                <c:pt idx="603">
                  <c:v>3.6389212568932461E-5</c:v>
                </c:pt>
                <c:pt idx="604">
                  <c:v>3.6388361385142343E-5</c:v>
                </c:pt>
                <c:pt idx="605">
                  <c:v>3.6387488816402858E-5</c:v>
                </c:pt>
                <c:pt idx="606">
                  <c:v>3.6386595290205381E-5</c:v>
                </c:pt>
                <c:pt idx="607">
                  <c:v>3.6385681226991373E-5</c:v>
                </c:pt>
                <c:pt idx="608">
                  <c:v>3.638474704081851E-5</c:v>
                </c:pt>
                <c:pt idx="609">
                  <c:v>3.6383793133476505E-5</c:v>
                </c:pt>
                <c:pt idx="610">
                  <c:v>3.6382819900648844E-5</c:v>
                </c:pt>
                <c:pt idx="611">
                  <c:v>3.6381827731968297E-5</c:v>
                </c:pt>
                <c:pt idx="612">
                  <c:v>3.638081700524376E-5</c:v>
                </c:pt>
                <c:pt idx="613">
                  <c:v>3.6379788094786925E-5</c:v>
                </c:pt>
                <c:pt idx="614">
                  <c:v>3.6378741363141121E-5</c:v>
                </c:pt>
                <c:pt idx="615">
                  <c:v>3.6377677169741052E-5</c:v>
                </c:pt>
                <c:pt idx="616">
                  <c:v>3.6376595862697148E-5</c:v>
                </c:pt>
                <c:pt idx="617">
                  <c:v>3.6375497787122235E-5</c:v>
                </c:pt>
                <c:pt idx="618">
                  <c:v>3.637438327935838E-5</c:v>
                </c:pt>
                <c:pt idx="619">
                  <c:v>3.6373252666421774E-5</c:v>
                </c:pt>
                <c:pt idx="620">
                  <c:v>3.6372106273441229E-5</c:v>
                </c:pt>
                <c:pt idx="621">
                  <c:v>3.6370944414332307E-5</c:v>
                </c:pt>
                <c:pt idx="622">
                  <c:v>3.6369767401345232E-5</c:v>
                </c:pt>
                <c:pt idx="623">
                  <c:v>3.6368575538070491E-5</c:v>
                </c:pt>
                <c:pt idx="624">
                  <c:v>3.6367369119716386E-5</c:v>
                </c:pt>
                <c:pt idx="625">
                  <c:v>3.6366148440214463E-5</c:v>
                </c:pt>
                <c:pt idx="626">
                  <c:v>3.6364913785280617E-5</c:v>
                </c:pt>
                <c:pt idx="627">
                  <c:v>3.6363665434802073E-5</c:v>
                </c:pt>
                <c:pt idx="628">
                  <c:v>3.6362403660450404E-5</c:v>
                </c:pt>
                <c:pt idx="629">
                  <c:v>3.636112873361963E-5</c:v>
                </c:pt>
                <c:pt idx="630">
                  <c:v>3.6359840917654651E-5</c:v>
                </c:pt>
                <c:pt idx="631">
                  <c:v>3.6358540470571299E-5</c:v>
                </c:pt>
                <c:pt idx="632">
                  <c:v>3.6357227642502821E-5</c:v>
                </c:pt>
                <c:pt idx="633">
                  <c:v>3.6355902683915531E-5</c:v>
                </c:pt>
                <c:pt idx="634">
                  <c:v>3.6354565837615205E-5</c:v>
                </c:pt>
                <c:pt idx="635">
                  <c:v>3.6353217341467126E-5</c:v>
                </c:pt>
                <c:pt idx="636">
                  <c:v>3.6351857428451595E-5</c:v>
                </c:pt>
                <c:pt idx="637">
                  <c:v>3.6350486327108023E-5</c:v>
                </c:pt>
                <c:pt idx="638">
                  <c:v>3.6349104258315279E-5</c:v>
                </c:pt>
                <c:pt idx="639">
                  <c:v>3.6347711444228992E-5</c:v>
                </c:pt>
                <c:pt idx="640">
                  <c:v>3.6346308099732827E-5</c:v>
                </c:pt>
                <c:pt idx="641">
                  <c:v>3.6344894435269559E-5</c:v>
                </c:pt>
                <c:pt idx="642">
                  <c:v>3.6343470657340671E-5</c:v>
                </c:pt>
                <c:pt idx="643">
                  <c:v>3.634203696789573E-5</c:v>
                </c:pt>
                <c:pt idx="644">
                  <c:v>3.6340593565109547E-5</c:v>
                </c:pt>
                <c:pt idx="645">
                  <c:v>3.6339140643104617E-5</c:v>
                </c:pt>
                <c:pt idx="646">
                  <c:v>3.6337678392062145E-5</c:v>
                </c:pt>
                <c:pt idx="647">
                  <c:v>3.6336206998277554E-5</c:v>
                </c:pt>
                <c:pt idx="648">
                  <c:v>3.6334726644382531E-5</c:v>
                </c:pt>
                <c:pt idx="649">
                  <c:v>3.633323750940054E-5</c:v>
                </c:pt>
                <c:pt idx="650">
                  <c:v>3.6331739768524773E-5</c:v>
                </c:pt>
                <c:pt idx="651">
                  <c:v>3.6330233593673267E-5</c:v>
                </c:pt>
                <c:pt idx="652">
                  <c:v>3.6328719153155831E-5</c:v>
                </c:pt>
                <c:pt idx="653">
                  <c:v>3.6327196611896095E-5</c:v>
                </c:pt>
                <c:pt idx="654">
                  <c:v>3.6325666131542533E-5</c:v>
                </c:pt>
                <c:pt idx="655">
                  <c:v>3.632412787052397E-5</c:v>
                </c:pt>
                <c:pt idx="656">
                  <c:v>3.6322581984049584E-5</c:v>
                </c:pt>
                <c:pt idx="657">
                  <c:v>3.6321028624108909E-5</c:v>
                </c:pt>
                <c:pt idx="658">
                  <c:v>3.6319467939749384E-5</c:v>
                </c:pt>
                <c:pt idx="659">
                  <c:v>3.6317900077020848E-5</c:v>
                </c:pt>
                <c:pt idx="660">
                  <c:v>3.6316325178975539E-5</c:v>
                </c:pt>
                <c:pt idx="661">
                  <c:v>3.6314743385834625E-5</c:v>
                </c:pt>
                <c:pt idx="662">
                  <c:v>3.6313154834932693E-5</c:v>
                </c:pt>
                <c:pt idx="663">
                  <c:v>3.6311559664159443E-5</c:v>
                </c:pt>
                <c:pt idx="664">
                  <c:v>3.6309958002134213E-5</c:v>
                </c:pt>
                <c:pt idx="665">
                  <c:v>3.6308349978086962E-5</c:v>
                </c:pt>
                <c:pt idx="666">
                  <c:v>3.6306735718694139E-5</c:v>
                </c:pt>
                <c:pt idx="667">
                  <c:v>3.6305115347967654E-5</c:v>
                </c:pt>
                <c:pt idx="668">
                  <c:v>3.6303488987643462E-5</c:v>
                </c:pt>
                <c:pt idx="669">
                  <c:v>3.6301856756792983E-5</c:v>
                </c:pt>
                <c:pt idx="670">
                  <c:v>3.630021877226719E-5</c:v>
                </c:pt>
                <c:pt idx="671">
                  <c:v>3.6298575151694212E-5</c:v>
                </c:pt>
                <c:pt idx="672">
                  <c:v>3.6296926003875907E-5</c:v>
                </c:pt>
                <c:pt idx="673">
                  <c:v>3.629527143861333E-5</c:v>
                </c:pt>
                <c:pt idx="674">
                  <c:v>3.6293611563653627E-5</c:v>
                </c:pt>
                <c:pt idx="675">
                  <c:v>3.6291946484356963E-5</c:v>
                </c:pt>
                <c:pt idx="676">
                  <c:v>3.6290276304085101E-5</c:v>
                </c:pt>
                <c:pt idx="677">
                  <c:v>3.6288601127587583E-5</c:v>
                </c:pt>
                <c:pt idx="678">
                  <c:v>3.6286921050621146E-5</c:v>
                </c:pt>
                <c:pt idx="679">
                  <c:v>3.6285236170441326E-5</c:v>
                </c:pt>
                <c:pt idx="680">
                  <c:v>3.6283546582305259E-5</c:v>
                </c:pt>
                <c:pt idx="681">
                  <c:v>3.6281852383024393E-5</c:v>
                </c:pt>
                <c:pt idx="682">
                  <c:v>3.6280153660583903E-5</c:v>
                </c:pt>
                <c:pt idx="683">
                  <c:v>3.6278450504689808E-5</c:v>
                </c:pt>
                <c:pt idx="684">
                  <c:v>3.6276743003105238E-5</c:v>
                </c:pt>
                <c:pt idx="685">
                  <c:v>3.6275031242039013E-5</c:v>
                </c:pt>
                <c:pt idx="686">
                  <c:v>3.627331530919875E-5</c:v>
                </c:pt>
                <c:pt idx="687">
                  <c:v>3.6271595283798863E-5</c:v>
                </c:pt>
                <c:pt idx="688">
                  <c:v>3.6269871246719099E-5</c:v>
                </c:pt>
                <c:pt idx="689">
                  <c:v>3.6268143277395914E-5</c:v>
                </c:pt>
                <c:pt idx="690">
                  <c:v>3.6266411457153147E-5</c:v>
                </c:pt>
                <c:pt idx="691">
                  <c:v>3.626467585848836E-5</c:v>
                </c:pt>
                <c:pt idx="692">
                  <c:v>3.6262936556175074E-5</c:v>
                </c:pt>
                <c:pt idx="693">
                  <c:v>3.6261193623321475E-5</c:v>
                </c:pt>
                <c:pt idx="694">
                  <c:v>3.6259447135200684E-5</c:v>
                </c:pt>
                <c:pt idx="695">
                  <c:v>3.6257697158426083E-5</c:v>
                </c:pt>
                <c:pt idx="696">
                  <c:v>3.6255943761831499E-5</c:v>
                </c:pt>
                <c:pt idx="697">
                  <c:v>3.6254187016471207E-5</c:v>
                </c:pt>
                <c:pt idx="698">
                  <c:v>3.625242698479525E-5</c:v>
                </c:pt>
                <c:pt idx="699">
                  <c:v>3.6250663731585142E-5</c:v>
                </c:pt>
                <c:pt idx="700">
                  <c:v>3.6248897320234619E-5</c:v>
                </c:pt>
                <c:pt idx="701">
                  <c:v>3.6247127816635416E-5</c:v>
                </c:pt>
                <c:pt idx="702">
                  <c:v>3.6245355278019531E-5</c:v>
                </c:pt>
                <c:pt idx="703">
                  <c:v>3.6243579764061451E-5</c:v>
                </c:pt>
                <c:pt idx="704">
                  <c:v>3.6241801336989177E-5</c:v>
                </c:pt>
                <c:pt idx="705">
                  <c:v>3.6240020050315458E-5</c:v>
                </c:pt>
                <c:pt idx="706">
                  <c:v>3.6238235960328602E-5</c:v>
                </c:pt>
                <c:pt idx="707">
                  <c:v>3.6236449125703896E-5</c:v>
                </c:pt>
                <c:pt idx="708">
                  <c:v>3.623465959662342E-5</c:v>
                </c:pt>
                <c:pt idx="709">
                  <c:v>3.6232867426044812E-5</c:v>
                </c:pt>
                <c:pt idx="710">
                  <c:v>3.6231072669257181E-5</c:v>
                </c:pt>
                <c:pt idx="711">
                  <c:v>3.6229275373500514E-5</c:v>
                </c:pt>
                <c:pt idx="712">
                  <c:v>3.6227475588290758E-5</c:v>
                </c:pt>
                <c:pt idx="713">
                  <c:v>3.6225673366196975E-5</c:v>
                </c:pt>
                <c:pt idx="714">
                  <c:v>3.6223868751128485E-5</c:v>
                </c:pt>
                <c:pt idx="715">
                  <c:v>3.622206178999221E-5</c:v>
                </c:pt>
                <c:pt idx="716">
                  <c:v>3.6220252532248587E-5</c:v>
                </c:pt>
                <c:pt idx="717">
                  <c:v>3.6218441019086889E-5</c:v>
                </c:pt>
                <c:pt idx="718">
                  <c:v>3.6216627294527459E-5</c:v>
                </c:pt>
                <c:pt idx="719">
                  <c:v>3.6214811405366198E-5</c:v>
                </c:pt>
                <c:pt idx="720">
                  <c:v>3.6212993390183357E-5</c:v>
                </c:pt>
                <c:pt idx="721">
                  <c:v>3.6211173290390253E-5</c:v>
                </c:pt>
                <c:pt idx="722">
                  <c:v>3.6209351150284785E-5</c:v>
                </c:pt>
                <c:pt idx="723">
                  <c:v>3.6207527005782669E-5</c:v>
                </c:pt>
                <c:pt idx="724">
                  <c:v>3.6205700899683002E-5</c:v>
                </c:pt>
                <c:pt idx="725">
                  <c:v>3.6203872866347186E-5</c:v>
                </c:pt>
                <c:pt idx="726">
                  <c:v>3.6202042943189738E-5</c:v>
                </c:pt>
                <c:pt idx="727">
                  <c:v>3.6200211170622776E-5</c:v>
                </c:pt>
                <c:pt idx="728">
                  <c:v>3.6198377580731744E-5</c:v>
                </c:pt>
                <c:pt idx="729">
                  <c:v>3.6196542208821736E-5</c:v>
                </c:pt>
                <c:pt idx="730">
                  <c:v>3.61947050929734E-5</c:v>
                </c:pt>
                <c:pt idx="731">
                  <c:v>3.6192866263329293E-5</c:v>
                </c:pt>
                <c:pt idx="732">
                  <c:v>3.6191025756748818E-5</c:v>
                </c:pt>
                <c:pt idx="733">
                  <c:v>3.6189183601820218E-5</c:v>
                </c:pt>
                <c:pt idx="734">
                  <c:v>3.6187339830406895E-5</c:v>
                </c:pt>
                <c:pt idx="735">
                  <c:v>3.6185494477314339E-5</c:v>
                </c:pt>
                <c:pt idx="736">
                  <c:v>3.6183647569409949E-5</c:v>
                </c:pt>
                <c:pt idx="737">
                  <c:v>3.6181799136558723E-5</c:v>
                </c:pt>
                <c:pt idx="738">
                  <c:v>3.6179949211845308E-5</c:v>
                </c:pt>
                <c:pt idx="739">
                  <c:v>3.6178097820138699E-5</c:v>
                </c:pt>
                <c:pt idx="740">
                  <c:v>3.6176244993468831E-5</c:v>
                </c:pt>
                <c:pt idx="741">
                  <c:v>3.6174390755483454E-5</c:v>
                </c:pt>
                <c:pt idx="742">
                  <c:v>3.6172535133216499E-5</c:v>
                </c:pt>
                <c:pt idx="743">
                  <c:v>3.6170678157032565E-5</c:v>
                </c:pt>
                <c:pt idx="744">
                  <c:v>3.6168819848914069E-5</c:v>
                </c:pt>
                <c:pt idx="745">
                  <c:v>3.6166960238226409E-5</c:v>
                </c:pt>
                <c:pt idx="746">
                  <c:v>3.61650993459528E-5</c:v>
                </c:pt>
                <c:pt idx="747">
                  <c:v>3.6163237200292908E-5</c:v>
                </c:pt>
                <c:pt idx="748">
                  <c:v>3.6161373821452791E-5</c:v>
                </c:pt>
                <c:pt idx="749">
                  <c:v>3.6159509232691622E-5</c:v>
                </c:pt>
                <c:pt idx="750">
                  <c:v>3.6157643460932309E-5</c:v>
                </c:pt>
                <c:pt idx="751">
                  <c:v>3.6155776524715577E-5</c:v>
                </c:pt>
                <c:pt idx="752">
                  <c:v>3.6153908450020644E-5</c:v>
                </c:pt>
                <c:pt idx="753">
                  <c:v>3.6152039254555568E-5</c:v>
                </c:pt>
                <c:pt idx="754">
                  <c:v>3.6150168959470097E-5</c:v>
                </c:pt>
                <c:pt idx="755">
                  <c:v>3.6148297589411182E-5</c:v>
                </c:pt>
                <c:pt idx="756">
                  <c:v>3.6146425160754614E-5</c:v>
                </c:pt>
                <c:pt idx="757">
                  <c:v>3.6144551697314675E-5</c:v>
                </c:pt>
                <c:pt idx="758">
                  <c:v>3.6142677214745511E-5</c:v>
                </c:pt>
                <c:pt idx="759">
                  <c:v>3.6140801735917716E-5</c:v>
                </c:pt>
                <c:pt idx="760">
                  <c:v>3.61389252758193E-5</c:v>
                </c:pt>
                <c:pt idx="761">
                  <c:v>3.6137047852768944E-5</c:v>
                </c:pt>
                <c:pt idx="762">
                  <c:v>3.6135169488527019E-5</c:v>
                </c:pt>
                <c:pt idx="763">
                  <c:v>3.6133290197026824E-5</c:v>
                </c:pt>
                <c:pt idx="764">
                  <c:v>3.6131409999251574E-5</c:v>
                </c:pt>
                <c:pt idx="765">
                  <c:v>3.61295289083019E-5</c:v>
                </c:pt>
                <c:pt idx="766">
                  <c:v>3.6127646944550396E-5</c:v>
                </c:pt>
                <c:pt idx="767">
                  <c:v>3.6125764120431558E-5</c:v>
                </c:pt>
                <c:pt idx="768">
                  <c:v>3.6123880451877088E-5</c:v>
                </c:pt>
                <c:pt idx="769">
                  <c:v>3.6121995958315889E-5</c:v>
                </c:pt>
                <c:pt idx="770">
                  <c:v>3.6120110651238768E-5</c:v>
                </c:pt>
                <c:pt idx="771">
                  <c:v>3.6118224549408495E-5</c:v>
                </c:pt>
                <c:pt idx="772">
                  <c:v>3.6116337663594233E-5</c:v>
                </c:pt>
                <c:pt idx="773">
                  <c:v>3.6114450012114663E-5</c:v>
                </c:pt>
                <c:pt idx="774">
                  <c:v>3.6112561605128324E-5</c:v>
                </c:pt>
                <c:pt idx="775">
                  <c:v>3.6110672460287763E-5</c:v>
                </c:pt>
                <c:pt idx="776">
                  <c:v>3.610878258725192E-5</c:v>
                </c:pt>
                <c:pt idx="777">
                  <c:v>3.610689199928796E-5</c:v>
                </c:pt>
                <c:pt idx="778">
                  <c:v>3.6105000713326785E-5</c:v>
                </c:pt>
                <c:pt idx="779">
                  <c:v>3.6103108738139156E-5</c:v>
                </c:pt>
                <c:pt idx="780">
                  <c:v>3.6101216090100863E-5</c:v>
                </c:pt>
                <c:pt idx="781">
                  <c:v>3.6099322777538578E-5</c:v>
                </c:pt>
                <c:pt idx="782">
                  <c:v>3.6097428816272981E-5</c:v>
                </c:pt>
                <c:pt idx="783">
                  <c:v>3.6095534214186653E-5</c:v>
                </c:pt>
                <c:pt idx="784">
                  <c:v>3.6093638986600673E-5</c:v>
                </c:pt>
                <c:pt idx="785">
                  <c:v>3.6091743140842514E-5</c:v>
                </c:pt>
                <c:pt idx="786">
                  <c:v>3.6089846688069915E-5</c:v>
                </c:pt>
                <c:pt idx="787">
                  <c:v>3.6087949642937822E-5</c:v>
                </c:pt>
                <c:pt idx="788">
                  <c:v>3.6086052012218595E-5</c:v>
                </c:pt>
                <c:pt idx="789">
                  <c:v>3.6084153810067576E-5</c:v>
                </c:pt>
                <c:pt idx="790">
                  <c:v>3.6082255042757527E-5</c:v>
                </c:pt>
                <c:pt idx="791">
                  <c:v>3.6080355724277258E-5</c:v>
                </c:pt>
                <c:pt idx="792">
                  <c:v>3.6078455860344416E-5</c:v>
                </c:pt>
                <c:pt idx="793">
                  <c:v>3.6076555464448212E-5</c:v>
                </c:pt>
                <c:pt idx="794">
                  <c:v>3.6074654542139761E-5</c:v>
                </c:pt>
                <c:pt idx="795">
                  <c:v>3.6072753106464184E-5</c:v>
                </c:pt>
                <c:pt idx="796">
                  <c:v>3.6070851162472994E-5</c:v>
                </c:pt>
                <c:pt idx="797">
                  <c:v>3.6068948718992466E-5</c:v>
                </c:pt>
                <c:pt idx="798">
                  <c:v>3.6067045788679142E-5</c:v>
                </c:pt>
                <c:pt idx="799">
                  <c:v>3.6065142375973913E-5</c:v>
                </c:pt>
                <c:pt idx="800">
                  <c:v>3.6063238493200256E-5</c:v>
                </c:pt>
                <c:pt idx="801">
                  <c:v>3.6061334144410484E-5</c:v>
                </c:pt>
                <c:pt idx="802">
                  <c:v>3.6059429341650517E-5</c:v>
                </c:pt>
                <c:pt idx="803">
                  <c:v>3.6057524088695114E-5</c:v>
                </c:pt>
                <c:pt idx="804">
                  <c:v>3.6055618397146105E-5</c:v>
                </c:pt>
                <c:pt idx="805">
                  <c:v>3.6053712270556204E-5</c:v>
                </c:pt>
                <c:pt idx="806">
                  <c:v>3.6051805720138663E-5</c:v>
                </c:pt>
                <c:pt idx="807">
                  <c:v>3.6049898749279663E-5</c:v>
                </c:pt>
                <c:pt idx="808">
                  <c:v>3.6047991368859389E-5</c:v>
                </c:pt>
                <c:pt idx="809">
                  <c:v>3.6046083581875443E-5</c:v>
                </c:pt>
                <c:pt idx="810">
                  <c:v>3.6044175398985967E-5</c:v>
                </c:pt>
                <c:pt idx="811">
                  <c:v>3.6042266822911007E-5</c:v>
                </c:pt>
                <c:pt idx="812">
                  <c:v>3.604035786414217E-5</c:v>
                </c:pt>
                <c:pt idx="813">
                  <c:v>3.6038448525010924E-5</c:v>
                </c:pt>
                <c:pt idx="814">
                  <c:v>3.6036538811845542E-5</c:v>
                </c:pt>
                <c:pt idx="815">
                  <c:v>3.6034628734693541E-5</c:v>
                </c:pt>
                <c:pt idx="816">
                  <c:v>3.6032718295553323E-5</c:v>
                </c:pt>
                <c:pt idx="817">
                  <c:v>3.6030807504250362E-5</c:v>
                </c:pt>
                <c:pt idx="818">
                  <c:v>3.6028896362561014E-5</c:v>
                </c:pt>
                <c:pt idx="819">
                  <c:v>3.6026984880088708E-5</c:v>
                </c:pt>
                <c:pt idx="820">
                  <c:v>3.602507305849878E-5</c:v>
                </c:pt>
                <c:pt idx="821">
                  <c:v>3.6023160906950569E-5</c:v>
                </c:pt>
                <c:pt idx="822">
                  <c:v>3.6021248426942876E-5</c:v>
                </c:pt>
                <c:pt idx="823">
                  <c:v>3.6019335627524018E-5</c:v>
                </c:pt>
                <c:pt idx="824">
                  <c:v>3.6017422509915242E-5</c:v>
                </c:pt>
                <c:pt idx="825">
                  <c:v>3.601550908294282E-5</c:v>
                </c:pt>
                <c:pt idx="826">
                  <c:v>3.6013595347661465E-5</c:v>
                </c:pt>
                <c:pt idx="827">
                  <c:v>3.6011681312675403E-5</c:v>
                </c:pt>
                <c:pt idx="828">
                  <c:v>3.6009766978761792E-5</c:v>
                </c:pt>
                <c:pt idx="829">
                  <c:v>3.6007852354524861E-5</c:v>
                </c:pt>
                <c:pt idx="830">
                  <c:v>3.6005937440408697E-5</c:v>
                </c:pt>
                <c:pt idx="831">
                  <c:v>3.6004022244906508E-5</c:v>
                </c:pt>
                <c:pt idx="832">
                  <c:v>3.6002106768240338E-5</c:v>
                </c:pt>
                <c:pt idx="833">
                  <c:v>3.6000191018681349E-5</c:v>
                </c:pt>
                <c:pt idx="834">
                  <c:v>3.5998274996451585E-5</c:v>
                </c:pt>
                <c:pt idx="835">
                  <c:v>3.599635870948914E-5</c:v>
                </c:pt>
                <c:pt idx="836">
                  <c:v>3.5994442157794015E-5</c:v>
                </c:pt>
                <c:pt idx="837">
                  <c:v>3.5992525349304305E-5</c:v>
                </c:pt>
                <c:pt idx="838">
                  <c:v>3.5990608283908987E-5</c:v>
                </c:pt>
                <c:pt idx="839">
                  <c:v>3.5988690965327308E-5</c:v>
                </c:pt>
                <c:pt idx="840">
                  <c:v>3.5986773401164296E-5</c:v>
                </c:pt>
                <c:pt idx="841">
                  <c:v>3.5984855591086884E-5</c:v>
                </c:pt>
                <c:pt idx="842">
                  <c:v>3.5982937542589077E-5</c:v>
                </c:pt>
                <c:pt idx="843">
                  <c:v>3.5981019255171276E-5</c:v>
                </c:pt>
                <c:pt idx="844">
                  <c:v>3.597910073610544E-5</c:v>
                </c:pt>
                <c:pt idx="845">
                  <c:v>3.5977181984836459E-5</c:v>
                </c:pt>
                <c:pt idx="846">
                  <c:v>3.597526300846976E-5</c:v>
                </c:pt>
                <c:pt idx="847">
                  <c:v>3.5973343806339209E-5</c:v>
                </c:pt>
                <c:pt idx="848">
                  <c:v>3.597142438543921E-5</c:v>
                </c:pt>
                <c:pt idx="849">
                  <c:v>3.5969504744826075E-5</c:v>
                </c:pt>
                <c:pt idx="850">
                  <c:v>3.596758489154972E-5</c:v>
                </c:pt>
                <c:pt idx="851">
                  <c:v>3.5965664824499921E-5</c:v>
                </c:pt>
                <c:pt idx="852">
                  <c:v>3.5963744550504551E-5</c:v>
                </c:pt>
                <c:pt idx="853">
                  <c:v>3.5961824068508896E-5</c:v>
                </c:pt>
                <c:pt idx="854">
                  <c:v>3.5959903385174297E-5</c:v>
                </c:pt>
                <c:pt idx="855">
                  <c:v>3.5957982499168484E-5</c:v>
                </c:pt>
                <c:pt idx="856">
                  <c:v>3.5956061417208307E-5</c:v>
                </c:pt>
                <c:pt idx="857">
                  <c:v>3.5954140137905988E-5</c:v>
                </c:pt>
                <c:pt idx="858">
                  <c:v>3.5952218667700819E-5</c:v>
                </c:pt>
                <c:pt idx="859">
                  <c:v>3.5950297005205023E-5</c:v>
                </c:pt>
                <c:pt idx="860">
                  <c:v>3.594837515674687E-5</c:v>
                </c:pt>
                <c:pt idx="861">
                  <c:v>3.5946453120772048E-5</c:v>
                </c:pt>
                <c:pt idx="862">
                  <c:v>3.5944530903608829E-5</c:v>
                </c:pt>
                <c:pt idx="863">
                  <c:v>3.5942608503536366E-5</c:v>
                </c:pt>
                <c:pt idx="864">
                  <c:v>3.594068592682742E-5</c:v>
                </c:pt>
                <c:pt idx="865">
                  <c:v>3.5938763171650123E-5</c:v>
                </c:pt>
                <c:pt idx="866">
                  <c:v>3.5936840244166213E-5</c:v>
                </c:pt>
                <c:pt idx="867">
                  <c:v>3.593491714248831E-5</c:v>
                </c:pt>
                <c:pt idx="868">
                  <c:v>3.5932993872722641E-5</c:v>
                </c:pt>
                <c:pt idx="869">
                  <c:v>3.5931070432870804E-5</c:v>
                </c:pt>
                <c:pt idx="870">
                  <c:v>3.5929146828928005E-5</c:v>
                </c:pt>
                <c:pt idx="871">
                  <c:v>3.592722305884033E-5</c:v>
                </c:pt>
                <c:pt idx="872">
                  <c:v>3.592529912843645E-5</c:v>
                </c:pt>
                <c:pt idx="873">
                  <c:v>3.5923375035773475E-5</c:v>
                </c:pt>
                <c:pt idx="874">
                  <c:v>3.5921450786458031E-5</c:v>
                </c:pt>
                <c:pt idx="875">
                  <c:v>3.5919526378491717E-5</c:v>
                </c:pt>
                <c:pt idx="876">
                  <c:v>3.5917601817425648E-5</c:v>
                </c:pt>
                <c:pt idx="877">
                  <c:v>3.5915677101205912E-5</c:v>
                </c:pt>
                <c:pt idx="878">
                  <c:v>3.59137522352726E-5</c:v>
                </c:pt>
                <c:pt idx="879">
                  <c:v>3.591182721751629E-5</c:v>
                </c:pt>
                <c:pt idx="880">
                  <c:v>3.5909902053432585E-5</c:v>
                </c:pt>
                <c:pt idx="881">
                  <c:v>3.5907976740578995E-5</c:v>
                </c:pt>
                <c:pt idx="882">
                  <c:v>3.5906051284562146E-5</c:v>
                </c:pt>
                <c:pt idx="883">
                  <c:v>3.5904125682939547E-5</c:v>
                </c:pt>
                <c:pt idx="884">
                  <c:v>3.590219994109578E-5</c:v>
                </c:pt>
                <c:pt idx="885">
                  <c:v>3.5900274056643866E-5</c:v>
                </c:pt>
                <c:pt idx="886">
                  <c:v>3.5898348034857364E-5</c:v>
                </c:pt>
                <c:pt idx="887">
                  <c:v>3.5896421873238271E-5</c:v>
                </c:pt>
                <c:pt idx="888">
                  <c:v>3.5894495577060148E-5</c:v>
                </c:pt>
                <c:pt idx="889">
                  <c:v>3.5892569143824993E-5</c:v>
                </c:pt>
                <c:pt idx="890">
                  <c:v>3.5890642578750853E-5</c:v>
                </c:pt>
                <c:pt idx="891">
                  <c:v>3.5888715879117683E-5</c:v>
                </c:pt>
                <c:pt idx="892">
                  <c:v>3.5886789050254553E-5</c:v>
                </c:pt>
                <c:pt idx="893">
                  <c:v>3.5884862089385905E-5</c:v>
                </c:pt>
                <c:pt idx="894">
                  <c:v>3.5882935001674277E-5</c:v>
                </c:pt>
                <c:pt idx="895">
                  <c:v>3.5881007784399621E-5</c:v>
                </c:pt>
                <c:pt idx="896">
                  <c:v>3.5879080442613454E-5</c:v>
                </c:pt>
                <c:pt idx="897">
                  <c:v>3.5877152973540216E-5</c:v>
                </c:pt>
                <c:pt idx="898">
                  <c:v>3.5875225382286935E-5</c:v>
                </c:pt>
                <c:pt idx="899">
                  <c:v>3.587329766596703E-5</c:v>
                </c:pt>
                <c:pt idx="900">
                  <c:v>3.5871369829576505E-5</c:v>
                </c:pt>
                <c:pt idx="901">
                  <c:v>3.5869441870284291E-5</c:v>
                </c:pt>
                <c:pt idx="902">
                  <c:v>3.586751379297537E-5</c:v>
                </c:pt>
                <c:pt idx="903">
                  <c:v>3.5865585594818672E-5</c:v>
                </c:pt>
                <c:pt idx="904">
                  <c:v>3.5863657280699179E-5</c:v>
                </c:pt>
                <c:pt idx="905">
                  <c:v>3.5861728847674801E-5</c:v>
                </c:pt>
                <c:pt idx="906">
                  <c:v>3.5859800300519495E-5</c:v>
                </c:pt>
                <c:pt idx="907">
                  <c:v>3.5857871636402194E-5</c:v>
                </c:pt>
                <c:pt idx="908">
                  <c:v>3.5855942859985834E-5</c:v>
                </c:pt>
                <c:pt idx="909">
                  <c:v>3.5854013968383835E-5</c:v>
                </c:pt>
                <c:pt idx="910">
                  <c:v>3.5852084966314646E-5</c:v>
                </c:pt>
                <c:pt idx="911">
                  <c:v>3.5850155854666443E-5</c:v>
                </c:pt>
                <c:pt idx="912">
                  <c:v>3.5848226630330604E-5</c:v>
                </c:pt>
                <c:pt idx="913">
                  <c:v>3.5846297298025576E-5</c:v>
                </c:pt>
                <c:pt idx="914">
                  <c:v>3.5844367854587222E-5</c:v>
                </c:pt>
                <c:pt idx="915">
                  <c:v>3.5842438304789503E-5</c:v>
                </c:pt>
                <c:pt idx="916">
                  <c:v>3.5840508645468283E-5</c:v>
                </c:pt>
                <c:pt idx="917">
                  <c:v>3.583857888139752E-5</c:v>
                </c:pt>
                <c:pt idx="918">
                  <c:v>3.5836649009191035E-5</c:v>
                </c:pt>
                <c:pt idx="919">
                  <c:v>3.5834719033733808E-5</c:v>
                </c:pt>
                <c:pt idx="920">
                  <c:v>3.583278895163966E-5</c:v>
                </c:pt>
                <c:pt idx="921">
                  <c:v>3.5830858767571527E-5</c:v>
                </c:pt>
                <c:pt idx="922">
                  <c:v>3.5828928478365274E-5</c:v>
                </c:pt>
                <c:pt idx="923">
                  <c:v>3.5826998088517303E-5</c:v>
                </c:pt>
                <c:pt idx="924">
                  <c:v>3.5825067594807969E-5</c:v>
                </c:pt>
                <c:pt idx="925">
                  <c:v>3.5823137001789185E-5</c:v>
                </c:pt>
                <c:pt idx="926">
                  <c:v>3.5821206306130282E-5</c:v>
                </c:pt>
                <c:pt idx="927">
                  <c:v>3.5819275512494197E-5</c:v>
                </c:pt>
                <c:pt idx="928">
                  <c:v>3.581734461743924E-5</c:v>
                </c:pt>
                <c:pt idx="929">
                  <c:v>3.5815413625572834E-5</c:v>
                </c:pt>
                <c:pt idx="930">
                  <c:v>3.5813482533453289E-5</c:v>
                </c:pt>
                <c:pt idx="931">
                  <c:v>3.581155134563252E-5</c:v>
                </c:pt>
                <c:pt idx="932">
                  <c:v>3.5809620058724345E-5</c:v>
                </c:pt>
                <c:pt idx="933">
                  <c:v>3.5807688677225169E-5</c:v>
                </c:pt>
                <c:pt idx="934">
                  <c:v>3.5805757197637789E-5</c:v>
                </c:pt>
                <c:pt idx="935">
                  <c:v>3.580382562456963E-5</c:v>
                </c:pt>
                <c:pt idx="936">
                  <c:v>3.5801893954523489E-5</c:v>
                </c:pt>
                <c:pt idx="937">
                  <c:v>3.579996219194026E-5</c:v>
                </c:pt>
                <c:pt idx="938">
                  <c:v>3.579803033337825E-5</c:v>
                </c:pt>
                <c:pt idx="939">
                  <c:v>3.5796098383222841E-5</c:v>
                </c:pt>
                <c:pt idx="940">
                  <c:v>3.5794166341973632E-5</c:v>
                </c:pt>
                <c:pt idx="941">
                  <c:v>3.5792234206077911E-5</c:v>
                </c:pt>
                <c:pt idx="942">
                  <c:v>3.5790301979976569E-5</c:v>
                </c:pt>
                <c:pt idx="943">
                  <c:v>3.5788369660172403E-5</c:v>
                </c:pt>
                <c:pt idx="944">
                  <c:v>3.5786437251050796E-5</c:v>
                </c:pt>
                <c:pt idx="945">
                  <c:v>3.5784504749003521E-5</c:v>
                </c:pt>
                <c:pt idx="946">
                  <c:v>3.5782572158526982E-5</c:v>
                </c:pt>
                <c:pt idx="947">
                  <c:v>3.5780639475957443E-5</c:v>
                </c:pt>
                <c:pt idx="948">
                  <c:v>3.5778706705735797E-5</c:v>
                </c:pt>
                <c:pt idx="949">
                  <c:v>3.5776773844253817E-5</c:v>
                </c:pt>
                <c:pt idx="950">
                  <c:v>3.5774840895841375E-5</c:v>
                </c:pt>
                <c:pt idx="951">
                  <c:v>3.5772907856945757E-5</c:v>
                </c:pt>
                <c:pt idx="952">
                  <c:v>3.5770974731896832E-5</c:v>
                </c:pt>
                <c:pt idx="953">
                  <c:v>3.5769041517086375E-5</c:v>
                </c:pt>
                <c:pt idx="954">
                  <c:v>3.5767108216788746E-5</c:v>
                </c:pt>
                <c:pt idx="955">
                  <c:v>3.5765174827451229E-5</c:v>
                </c:pt>
                <c:pt idx="956">
                  <c:v>3.5763241353348185E-5</c:v>
                </c:pt>
                <c:pt idx="957">
                  <c:v>3.5761307790815877E-5</c:v>
                </c:pt>
                <c:pt idx="958">
                  <c:v>3.5759374144184175E-5</c:v>
                </c:pt>
                <c:pt idx="959">
                  <c:v>3.5757440409789343E-5</c:v>
                </c:pt>
                <c:pt idx="960">
                  <c:v>3.5755506591905739E-5</c:v>
                </c:pt>
                <c:pt idx="961">
                  <c:v>3.5753572690866431E-5</c:v>
                </c:pt>
                <c:pt idx="962">
                  <c:v>3.5751638702841149E-5</c:v>
                </c:pt>
                <c:pt idx="963">
                  <c:v>3.5749704632215273E-5</c:v>
                </c:pt>
                <c:pt idx="964">
                  <c:v>3.5747770475325069E-5</c:v>
                </c:pt>
                <c:pt idx="965">
                  <c:v>3.5745836236389383E-5</c:v>
                </c:pt>
                <c:pt idx="966">
                  <c:v>3.5743901911633458E-5</c:v>
                </c:pt>
                <c:pt idx="967">
                  <c:v>3.5741967505442673E-5</c:v>
                </c:pt>
                <c:pt idx="968">
                  <c:v>3.5740033013931249E-5</c:v>
                </c:pt>
                <c:pt idx="969">
                  <c:v>3.5738098441484567E-5</c:v>
                </c:pt>
                <c:pt idx="970">
                  <c:v>3.5736163784327868E-5</c:v>
                </c:pt>
                <c:pt idx="971">
                  <c:v>3.5734229046679999E-5</c:v>
                </c:pt>
                <c:pt idx="972">
                  <c:v>3.5732294224766203E-5</c:v>
                </c:pt>
                <c:pt idx="973">
                  <c:v>3.5730359322860838E-5</c:v>
                </c:pt>
                <c:pt idx="974">
                  <c:v>3.5728424337189146E-5</c:v>
                </c:pt>
                <c:pt idx="975">
                  <c:v>3.5726489271969974E-5</c:v>
                </c:pt>
                <c:pt idx="976">
                  <c:v>3.5724554123428565E-5</c:v>
                </c:pt>
                <c:pt idx="977">
                  <c:v>3.5722618895839275E-5</c:v>
                </c:pt>
                <c:pt idx="978">
                  <c:v>3.5720683589257618E-5</c:v>
                </c:pt>
                <c:pt idx="979">
                  <c:v>3.5718748199964345E-5</c:v>
                </c:pt>
                <c:pt idx="980">
                  <c:v>3.5716812732178305E-5</c:v>
                </c:pt>
                <c:pt idx="981">
                  <c:v>3.5714877182013716E-5</c:v>
                </c:pt>
                <c:pt idx="982">
                  <c:v>3.5712941553800448E-5</c:v>
                </c:pt>
                <c:pt idx="983">
                  <c:v>3.5711005843652721E-5</c:v>
                </c:pt>
                <c:pt idx="984">
                  <c:v>3.5709070055733871E-5</c:v>
                </c:pt>
                <c:pt idx="985">
                  <c:v>3.570713418626914E-5</c:v>
                </c:pt>
                <c:pt idx="986">
                  <c:v>3.5705198239477376E-5</c:v>
                </c:pt>
                <c:pt idx="987">
                  <c:v>3.5703262211528308E-5</c:v>
                </c:pt>
                <c:pt idx="988">
                  <c:v>3.5701326106474252E-5</c:v>
                </c:pt>
                <c:pt idx="989">
                  <c:v>3.5699389920595959E-5</c:v>
                </c:pt>
                <c:pt idx="990">
                  <c:v>3.5697453658056766E-5</c:v>
                </c:pt>
                <c:pt idx="991">
                  <c:v>3.5695517314970893E-5</c:v>
                </c:pt>
                <c:pt idx="992">
                  <c:v>3.5693580895501675E-5</c:v>
                </c:pt>
                <c:pt idx="993">
                  <c:v>3.5691644399760136E-5</c:v>
                </c:pt>
                <c:pt idx="994">
                  <c:v>3.5689707823971517E-5</c:v>
                </c:pt>
                <c:pt idx="995">
                  <c:v>3.5687771172243643E-5</c:v>
                </c:pt>
                <c:pt idx="996">
                  <c:v>3.5685834440690734E-5</c:v>
                </c:pt>
                <c:pt idx="997">
                  <c:v>3.5683897633476125E-5</c:v>
                </c:pt>
                <c:pt idx="998">
                  <c:v>3.5681960746714037E-5</c:v>
                </c:pt>
                <c:pt idx="999">
                  <c:v>3.5680023784567805E-5</c:v>
                </c:pt>
                <c:pt idx="1000">
                  <c:v>3.567808674320716E-5</c:v>
                </c:pt>
              </c:numCache>
            </c:numRef>
          </c:xVal>
          <c:yVal>
            <c:numRef>
              <c:f>'Modeling Data'!$A$2:$A$1002</c:f>
              <c:numCache>
                <c:formatCode>General</c:formatCode>
                <c:ptCount val="1001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429</c:v>
                </c:pt>
                <c:pt idx="572">
                  <c:v>428</c:v>
                </c:pt>
                <c:pt idx="573">
                  <c:v>427</c:v>
                </c:pt>
                <c:pt idx="574">
                  <c:v>426</c:v>
                </c:pt>
                <c:pt idx="575">
                  <c:v>425</c:v>
                </c:pt>
                <c:pt idx="576">
                  <c:v>424</c:v>
                </c:pt>
                <c:pt idx="577">
                  <c:v>423</c:v>
                </c:pt>
                <c:pt idx="578">
                  <c:v>422</c:v>
                </c:pt>
                <c:pt idx="579">
                  <c:v>421</c:v>
                </c:pt>
                <c:pt idx="580">
                  <c:v>420</c:v>
                </c:pt>
                <c:pt idx="581">
                  <c:v>419</c:v>
                </c:pt>
                <c:pt idx="582">
                  <c:v>418</c:v>
                </c:pt>
                <c:pt idx="583">
                  <c:v>417</c:v>
                </c:pt>
                <c:pt idx="584">
                  <c:v>416</c:v>
                </c:pt>
                <c:pt idx="585">
                  <c:v>415</c:v>
                </c:pt>
                <c:pt idx="586">
                  <c:v>414</c:v>
                </c:pt>
                <c:pt idx="587">
                  <c:v>413</c:v>
                </c:pt>
                <c:pt idx="588">
                  <c:v>412</c:v>
                </c:pt>
                <c:pt idx="589">
                  <c:v>411</c:v>
                </c:pt>
                <c:pt idx="590">
                  <c:v>410</c:v>
                </c:pt>
                <c:pt idx="591">
                  <c:v>409</c:v>
                </c:pt>
                <c:pt idx="592">
                  <c:v>408</c:v>
                </c:pt>
                <c:pt idx="593">
                  <c:v>407</c:v>
                </c:pt>
                <c:pt idx="594">
                  <c:v>406</c:v>
                </c:pt>
                <c:pt idx="595">
                  <c:v>405</c:v>
                </c:pt>
                <c:pt idx="596">
                  <c:v>404</c:v>
                </c:pt>
                <c:pt idx="597">
                  <c:v>403</c:v>
                </c:pt>
                <c:pt idx="598">
                  <c:v>402</c:v>
                </c:pt>
                <c:pt idx="599">
                  <c:v>401</c:v>
                </c:pt>
                <c:pt idx="600">
                  <c:v>400</c:v>
                </c:pt>
                <c:pt idx="601">
                  <c:v>399</c:v>
                </c:pt>
                <c:pt idx="602">
                  <c:v>398</c:v>
                </c:pt>
                <c:pt idx="603">
                  <c:v>397</c:v>
                </c:pt>
                <c:pt idx="604">
                  <c:v>396</c:v>
                </c:pt>
                <c:pt idx="605">
                  <c:v>395</c:v>
                </c:pt>
                <c:pt idx="606">
                  <c:v>394</c:v>
                </c:pt>
                <c:pt idx="607">
                  <c:v>393</c:v>
                </c:pt>
                <c:pt idx="608">
                  <c:v>392</c:v>
                </c:pt>
                <c:pt idx="609">
                  <c:v>391</c:v>
                </c:pt>
                <c:pt idx="610">
                  <c:v>390</c:v>
                </c:pt>
                <c:pt idx="611">
                  <c:v>389</c:v>
                </c:pt>
                <c:pt idx="612">
                  <c:v>388</c:v>
                </c:pt>
                <c:pt idx="613">
                  <c:v>387</c:v>
                </c:pt>
                <c:pt idx="614">
                  <c:v>386</c:v>
                </c:pt>
                <c:pt idx="615">
                  <c:v>385</c:v>
                </c:pt>
                <c:pt idx="616">
                  <c:v>384</c:v>
                </c:pt>
                <c:pt idx="617">
                  <c:v>383</c:v>
                </c:pt>
                <c:pt idx="618">
                  <c:v>382</c:v>
                </c:pt>
                <c:pt idx="619">
                  <c:v>381</c:v>
                </c:pt>
                <c:pt idx="620">
                  <c:v>380</c:v>
                </c:pt>
                <c:pt idx="621">
                  <c:v>379</c:v>
                </c:pt>
                <c:pt idx="622">
                  <c:v>378</c:v>
                </c:pt>
                <c:pt idx="623">
                  <c:v>377</c:v>
                </c:pt>
                <c:pt idx="624">
                  <c:v>376</c:v>
                </c:pt>
                <c:pt idx="625">
                  <c:v>375</c:v>
                </c:pt>
                <c:pt idx="626">
                  <c:v>374</c:v>
                </c:pt>
                <c:pt idx="627">
                  <c:v>373</c:v>
                </c:pt>
                <c:pt idx="628">
                  <c:v>372</c:v>
                </c:pt>
                <c:pt idx="629">
                  <c:v>371</c:v>
                </c:pt>
                <c:pt idx="630">
                  <c:v>370</c:v>
                </c:pt>
                <c:pt idx="631">
                  <c:v>369</c:v>
                </c:pt>
                <c:pt idx="632">
                  <c:v>368</c:v>
                </c:pt>
                <c:pt idx="633">
                  <c:v>367</c:v>
                </c:pt>
                <c:pt idx="634">
                  <c:v>366</c:v>
                </c:pt>
                <c:pt idx="635">
                  <c:v>365</c:v>
                </c:pt>
                <c:pt idx="636">
                  <c:v>364</c:v>
                </c:pt>
                <c:pt idx="637">
                  <c:v>363</c:v>
                </c:pt>
                <c:pt idx="638">
                  <c:v>362</c:v>
                </c:pt>
                <c:pt idx="639">
                  <c:v>361</c:v>
                </c:pt>
                <c:pt idx="640">
                  <c:v>360</c:v>
                </c:pt>
                <c:pt idx="641">
                  <c:v>359</c:v>
                </c:pt>
                <c:pt idx="642">
                  <c:v>358</c:v>
                </c:pt>
                <c:pt idx="643">
                  <c:v>357</c:v>
                </c:pt>
                <c:pt idx="644">
                  <c:v>356</c:v>
                </c:pt>
                <c:pt idx="645">
                  <c:v>355</c:v>
                </c:pt>
                <c:pt idx="646">
                  <c:v>354</c:v>
                </c:pt>
                <c:pt idx="647">
                  <c:v>353</c:v>
                </c:pt>
                <c:pt idx="648">
                  <c:v>352</c:v>
                </c:pt>
                <c:pt idx="649">
                  <c:v>351</c:v>
                </c:pt>
                <c:pt idx="650">
                  <c:v>350</c:v>
                </c:pt>
                <c:pt idx="651">
                  <c:v>349</c:v>
                </c:pt>
                <c:pt idx="652">
                  <c:v>348</c:v>
                </c:pt>
                <c:pt idx="653">
                  <c:v>347</c:v>
                </c:pt>
                <c:pt idx="654">
                  <c:v>346</c:v>
                </c:pt>
                <c:pt idx="655">
                  <c:v>345</c:v>
                </c:pt>
                <c:pt idx="656">
                  <c:v>344</c:v>
                </c:pt>
                <c:pt idx="657">
                  <c:v>343</c:v>
                </c:pt>
                <c:pt idx="658">
                  <c:v>342</c:v>
                </c:pt>
                <c:pt idx="659">
                  <c:v>341</c:v>
                </c:pt>
                <c:pt idx="660">
                  <c:v>340</c:v>
                </c:pt>
                <c:pt idx="661">
                  <c:v>339</c:v>
                </c:pt>
                <c:pt idx="662">
                  <c:v>338</c:v>
                </c:pt>
                <c:pt idx="663">
                  <c:v>337</c:v>
                </c:pt>
                <c:pt idx="664">
                  <c:v>336</c:v>
                </c:pt>
                <c:pt idx="665">
                  <c:v>335</c:v>
                </c:pt>
                <c:pt idx="666">
                  <c:v>334</c:v>
                </c:pt>
                <c:pt idx="667">
                  <c:v>333</c:v>
                </c:pt>
                <c:pt idx="668">
                  <c:v>332</c:v>
                </c:pt>
                <c:pt idx="669">
                  <c:v>331</c:v>
                </c:pt>
                <c:pt idx="670">
                  <c:v>330</c:v>
                </c:pt>
                <c:pt idx="671">
                  <c:v>329</c:v>
                </c:pt>
                <c:pt idx="672">
                  <c:v>328</c:v>
                </c:pt>
                <c:pt idx="673">
                  <c:v>327</c:v>
                </c:pt>
                <c:pt idx="674">
                  <c:v>326</c:v>
                </c:pt>
                <c:pt idx="675">
                  <c:v>325</c:v>
                </c:pt>
                <c:pt idx="676">
                  <c:v>324</c:v>
                </c:pt>
                <c:pt idx="677">
                  <c:v>323</c:v>
                </c:pt>
                <c:pt idx="678">
                  <c:v>322</c:v>
                </c:pt>
                <c:pt idx="679">
                  <c:v>321</c:v>
                </c:pt>
                <c:pt idx="680">
                  <c:v>320</c:v>
                </c:pt>
                <c:pt idx="681">
                  <c:v>319</c:v>
                </c:pt>
                <c:pt idx="682">
                  <c:v>318</c:v>
                </c:pt>
                <c:pt idx="683">
                  <c:v>317</c:v>
                </c:pt>
                <c:pt idx="684">
                  <c:v>316</c:v>
                </c:pt>
                <c:pt idx="685">
                  <c:v>315</c:v>
                </c:pt>
                <c:pt idx="686">
                  <c:v>314</c:v>
                </c:pt>
                <c:pt idx="687">
                  <c:v>313</c:v>
                </c:pt>
                <c:pt idx="688">
                  <c:v>312</c:v>
                </c:pt>
                <c:pt idx="689">
                  <c:v>311</c:v>
                </c:pt>
                <c:pt idx="690">
                  <c:v>310</c:v>
                </c:pt>
                <c:pt idx="691">
                  <c:v>309</c:v>
                </c:pt>
                <c:pt idx="692">
                  <c:v>308</c:v>
                </c:pt>
                <c:pt idx="693">
                  <c:v>307</c:v>
                </c:pt>
                <c:pt idx="694">
                  <c:v>306</c:v>
                </c:pt>
                <c:pt idx="695">
                  <c:v>305</c:v>
                </c:pt>
                <c:pt idx="696">
                  <c:v>304</c:v>
                </c:pt>
                <c:pt idx="697">
                  <c:v>303</c:v>
                </c:pt>
                <c:pt idx="698">
                  <c:v>302</c:v>
                </c:pt>
                <c:pt idx="699">
                  <c:v>301</c:v>
                </c:pt>
                <c:pt idx="700">
                  <c:v>300</c:v>
                </c:pt>
                <c:pt idx="701">
                  <c:v>299</c:v>
                </c:pt>
                <c:pt idx="702">
                  <c:v>298</c:v>
                </c:pt>
                <c:pt idx="703">
                  <c:v>297</c:v>
                </c:pt>
                <c:pt idx="704">
                  <c:v>296</c:v>
                </c:pt>
                <c:pt idx="705">
                  <c:v>295</c:v>
                </c:pt>
                <c:pt idx="706">
                  <c:v>294</c:v>
                </c:pt>
                <c:pt idx="707">
                  <c:v>293</c:v>
                </c:pt>
                <c:pt idx="708">
                  <c:v>292</c:v>
                </c:pt>
                <c:pt idx="709">
                  <c:v>291</c:v>
                </c:pt>
                <c:pt idx="710">
                  <c:v>290</c:v>
                </c:pt>
                <c:pt idx="711">
                  <c:v>289</c:v>
                </c:pt>
                <c:pt idx="712">
                  <c:v>288</c:v>
                </c:pt>
                <c:pt idx="713">
                  <c:v>287</c:v>
                </c:pt>
                <c:pt idx="714">
                  <c:v>286</c:v>
                </c:pt>
                <c:pt idx="715">
                  <c:v>285</c:v>
                </c:pt>
                <c:pt idx="716">
                  <c:v>284</c:v>
                </c:pt>
                <c:pt idx="717">
                  <c:v>283</c:v>
                </c:pt>
                <c:pt idx="718">
                  <c:v>282</c:v>
                </c:pt>
                <c:pt idx="719">
                  <c:v>281</c:v>
                </c:pt>
                <c:pt idx="720">
                  <c:v>280</c:v>
                </c:pt>
                <c:pt idx="721">
                  <c:v>279</c:v>
                </c:pt>
                <c:pt idx="722">
                  <c:v>278</c:v>
                </c:pt>
                <c:pt idx="723">
                  <c:v>277</c:v>
                </c:pt>
                <c:pt idx="724">
                  <c:v>276</c:v>
                </c:pt>
                <c:pt idx="725">
                  <c:v>275</c:v>
                </c:pt>
                <c:pt idx="726">
                  <c:v>274</c:v>
                </c:pt>
                <c:pt idx="727">
                  <c:v>273</c:v>
                </c:pt>
                <c:pt idx="728">
                  <c:v>272</c:v>
                </c:pt>
                <c:pt idx="729">
                  <c:v>271</c:v>
                </c:pt>
                <c:pt idx="730">
                  <c:v>270</c:v>
                </c:pt>
                <c:pt idx="731">
                  <c:v>269</c:v>
                </c:pt>
                <c:pt idx="732">
                  <c:v>268</c:v>
                </c:pt>
                <c:pt idx="733">
                  <c:v>267</c:v>
                </c:pt>
                <c:pt idx="734">
                  <c:v>266</c:v>
                </c:pt>
                <c:pt idx="735">
                  <c:v>265</c:v>
                </c:pt>
                <c:pt idx="736">
                  <c:v>264</c:v>
                </c:pt>
                <c:pt idx="737">
                  <c:v>263</c:v>
                </c:pt>
                <c:pt idx="738">
                  <c:v>262</c:v>
                </c:pt>
                <c:pt idx="739">
                  <c:v>261</c:v>
                </c:pt>
                <c:pt idx="740">
                  <c:v>260</c:v>
                </c:pt>
                <c:pt idx="741">
                  <c:v>259</c:v>
                </c:pt>
                <c:pt idx="742">
                  <c:v>258</c:v>
                </c:pt>
                <c:pt idx="743">
                  <c:v>257</c:v>
                </c:pt>
                <c:pt idx="744">
                  <c:v>256</c:v>
                </c:pt>
                <c:pt idx="745">
                  <c:v>255</c:v>
                </c:pt>
                <c:pt idx="746">
                  <c:v>254</c:v>
                </c:pt>
                <c:pt idx="747">
                  <c:v>253</c:v>
                </c:pt>
                <c:pt idx="748">
                  <c:v>252</c:v>
                </c:pt>
                <c:pt idx="749">
                  <c:v>251</c:v>
                </c:pt>
                <c:pt idx="750">
                  <c:v>250</c:v>
                </c:pt>
                <c:pt idx="751">
                  <c:v>249</c:v>
                </c:pt>
                <c:pt idx="752">
                  <c:v>248</c:v>
                </c:pt>
                <c:pt idx="753">
                  <c:v>247</c:v>
                </c:pt>
                <c:pt idx="754">
                  <c:v>246</c:v>
                </c:pt>
                <c:pt idx="755">
                  <c:v>245</c:v>
                </c:pt>
                <c:pt idx="756">
                  <c:v>244</c:v>
                </c:pt>
                <c:pt idx="757">
                  <c:v>243</c:v>
                </c:pt>
                <c:pt idx="758">
                  <c:v>242</c:v>
                </c:pt>
                <c:pt idx="759">
                  <c:v>241</c:v>
                </c:pt>
                <c:pt idx="760">
                  <c:v>240</c:v>
                </c:pt>
                <c:pt idx="761">
                  <c:v>239</c:v>
                </c:pt>
                <c:pt idx="762">
                  <c:v>238</c:v>
                </c:pt>
                <c:pt idx="763">
                  <c:v>237</c:v>
                </c:pt>
                <c:pt idx="764">
                  <c:v>236</c:v>
                </c:pt>
                <c:pt idx="765">
                  <c:v>235</c:v>
                </c:pt>
                <c:pt idx="766">
                  <c:v>234</c:v>
                </c:pt>
                <c:pt idx="767">
                  <c:v>233</c:v>
                </c:pt>
                <c:pt idx="768">
                  <c:v>232</c:v>
                </c:pt>
                <c:pt idx="769">
                  <c:v>231</c:v>
                </c:pt>
                <c:pt idx="770">
                  <c:v>230</c:v>
                </c:pt>
                <c:pt idx="771">
                  <c:v>229</c:v>
                </c:pt>
                <c:pt idx="772">
                  <c:v>228</c:v>
                </c:pt>
                <c:pt idx="773">
                  <c:v>227</c:v>
                </c:pt>
                <c:pt idx="774">
                  <c:v>226</c:v>
                </c:pt>
                <c:pt idx="775">
                  <c:v>225</c:v>
                </c:pt>
                <c:pt idx="776">
                  <c:v>224</c:v>
                </c:pt>
                <c:pt idx="777">
                  <c:v>223</c:v>
                </c:pt>
                <c:pt idx="778">
                  <c:v>222</c:v>
                </c:pt>
                <c:pt idx="779">
                  <c:v>221</c:v>
                </c:pt>
                <c:pt idx="780">
                  <c:v>220</c:v>
                </c:pt>
                <c:pt idx="781">
                  <c:v>219</c:v>
                </c:pt>
                <c:pt idx="782">
                  <c:v>218</c:v>
                </c:pt>
                <c:pt idx="783">
                  <c:v>217</c:v>
                </c:pt>
                <c:pt idx="784">
                  <c:v>216</c:v>
                </c:pt>
                <c:pt idx="785">
                  <c:v>215</c:v>
                </c:pt>
                <c:pt idx="786">
                  <c:v>214</c:v>
                </c:pt>
                <c:pt idx="787">
                  <c:v>213</c:v>
                </c:pt>
                <c:pt idx="788">
                  <c:v>212</c:v>
                </c:pt>
                <c:pt idx="789">
                  <c:v>211</c:v>
                </c:pt>
                <c:pt idx="790">
                  <c:v>210</c:v>
                </c:pt>
                <c:pt idx="791">
                  <c:v>209</c:v>
                </c:pt>
                <c:pt idx="792">
                  <c:v>208</c:v>
                </c:pt>
                <c:pt idx="793">
                  <c:v>207</c:v>
                </c:pt>
                <c:pt idx="794">
                  <c:v>206</c:v>
                </c:pt>
                <c:pt idx="795">
                  <c:v>205</c:v>
                </c:pt>
                <c:pt idx="796">
                  <c:v>204</c:v>
                </c:pt>
                <c:pt idx="797">
                  <c:v>203</c:v>
                </c:pt>
                <c:pt idx="798">
                  <c:v>202</c:v>
                </c:pt>
                <c:pt idx="799">
                  <c:v>201</c:v>
                </c:pt>
                <c:pt idx="800">
                  <c:v>200</c:v>
                </c:pt>
                <c:pt idx="801">
                  <c:v>199</c:v>
                </c:pt>
                <c:pt idx="802">
                  <c:v>198</c:v>
                </c:pt>
                <c:pt idx="803">
                  <c:v>197</c:v>
                </c:pt>
                <c:pt idx="804">
                  <c:v>196</c:v>
                </c:pt>
                <c:pt idx="805">
                  <c:v>195</c:v>
                </c:pt>
                <c:pt idx="806">
                  <c:v>194</c:v>
                </c:pt>
                <c:pt idx="807">
                  <c:v>193</c:v>
                </c:pt>
                <c:pt idx="808">
                  <c:v>192</c:v>
                </c:pt>
                <c:pt idx="809">
                  <c:v>191</c:v>
                </c:pt>
                <c:pt idx="810">
                  <c:v>190</c:v>
                </c:pt>
                <c:pt idx="811">
                  <c:v>189</c:v>
                </c:pt>
                <c:pt idx="812">
                  <c:v>188</c:v>
                </c:pt>
                <c:pt idx="813">
                  <c:v>187</c:v>
                </c:pt>
                <c:pt idx="814">
                  <c:v>186</c:v>
                </c:pt>
                <c:pt idx="815">
                  <c:v>185</c:v>
                </c:pt>
                <c:pt idx="816">
                  <c:v>184</c:v>
                </c:pt>
                <c:pt idx="817">
                  <c:v>183</c:v>
                </c:pt>
                <c:pt idx="818">
                  <c:v>182</c:v>
                </c:pt>
                <c:pt idx="819">
                  <c:v>181</c:v>
                </c:pt>
                <c:pt idx="820">
                  <c:v>180</c:v>
                </c:pt>
                <c:pt idx="821">
                  <c:v>179</c:v>
                </c:pt>
                <c:pt idx="822">
                  <c:v>178</c:v>
                </c:pt>
                <c:pt idx="823">
                  <c:v>177</c:v>
                </c:pt>
                <c:pt idx="824">
                  <c:v>176</c:v>
                </c:pt>
                <c:pt idx="825">
                  <c:v>175</c:v>
                </c:pt>
                <c:pt idx="826">
                  <c:v>174</c:v>
                </c:pt>
                <c:pt idx="827">
                  <c:v>173</c:v>
                </c:pt>
                <c:pt idx="828">
                  <c:v>172</c:v>
                </c:pt>
                <c:pt idx="829">
                  <c:v>171</c:v>
                </c:pt>
                <c:pt idx="830">
                  <c:v>170</c:v>
                </c:pt>
                <c:pt idx="831">
                  <c:v>169</c:v>
                </c:pt>
                <c:pt idx="832">
                  <c:v>168</c:v>
                </c:pt>
                <c:pt idx="833">
                  <c:v>167</c:v>
                </c:pt>
                <c:pt idx="834">
                  <c:v>166</c:v>
                </c:pt>
                <c:pt idx="835">
                  <c:v>165</c:v>
                </c:pt>
                <c:pt idx="836">
                  <c:v>164</c:v>
                </c:pt>
                <c:pt idx="837">
                  <c:v>163</c:v>
                </c:pt>
                <c:pt idx="838">
                  <c:v>162</c:v>
                </c:pt>
                <c:pt idx="839">
                  <c:v>161</c:v>
                </c:pt>
                <c:pt idx="840">
                  <c:v>160</c:v>
                </c:pt>
                <c:pt idx="841">
                  <c:v>159</c:v>
                </c:pt>
                <c:pt idx="842">
                  <c:v>158</c:v>
                </c:pt>
                <c:pt idx="843">
                  <c:v>157</c:v>
                </c:pt>
                <c:pt idx="844">
                  <c:v>156</c:v>
                </c:pt>
                <c:pt idx="845">
                  <c:v>155</c:v>
                </c:pt>
                <c:pt idx="846">
                  <c:v>154</c:v>
                </c:pt>
                <c:pt idx="847">
                  <c:v>153</c:v>
                </c:pt>
                <c:pt idx="848">
                  <c:v>152</c:v>
                </c:pt>
                <c:pt idx="849">
                  <c:v>151</c:v>
                </c:pt>
                <c:pt idx="850">
                  <c:v>150</c:v>
                </c:pt>
                <c:pt idx="851">
                  <c:v>149</c:v>
                </c:pt>
                <c:pt idx="852">
                  <c:v>148</c:v>
                </c:pt>
                <c:pt idx="853">
                  <c:v>147</c:v>
                </c:pt>
                <c:pt idx="854">
                  <c:v>146</c:v>
                </c:pt>
                <c:pt idx="855">
                  <c:v>145</c:v>
                </c:pt>
                <c:pt idx="856">
                  <c:v>144</c:v>
                </c:pt>
                <c:pt idx="857">
                  <c:v>143</c:v>
                </c:pt>
                <c:pt idx="858">
                  <c:v>142</c:v>
                </c:pt>
                <c:pt idx="859">
                  <c:v>141</c:v>
                </c:pt>
                <c:pt idx="860">
                  <c:v>140</c:v>
                </c:pt>
                <c:pt idx="861">
                  <c:v>139</c:v>
                </c:pt>
                <c:pt idx="862">
                  <c:v>138</c:v>
                </c:pt>
                <c:pt idx="863">
                  <c:v>137</c:v>
                </c:pt>
                <c:pt idx="864">
                  <c:v>136</c:v>
                </c:pt>
                <c:pt idx="865">
                  <c:v>135</c:v>
                </c:pt>
                <c:pt idx="866">
                  <c:v>134</c:v>
                </c:pt>
                <c:pt idx="867">
                  <c:v>133</c:v>
                </c:pt>
                <c:pt idx="868">
                  <c:v>132</c:v>
                </c:pt>
                <c:pt idx="869">
                  <c:v>131</c:v>
                </c:pt>
                <c:pt idx="870">
                  <c:v>130</c:v>
                </c:pt>
                <c:pt idx="871">
                  <c:v>129</c:v>
                </c:pt>
                <c:pt idx="872">
                  <c:v>128</c:v>
                </c:pt>
                <c:pt idx="873">
                  <c:v>127</c:v>
                </c:pt>
                <c:pt idx="874">
                  <c:v>126</c:v>
                </c:pt>
                <c:pt idx="875">
                  <c:v>125</c:v>
                </c:pt>
                <c:pt idx="876">
                  <c:v>124</c:v>
                </c:pt>
                <c:pt idx="877">
                  <c:v>123</c:v>
                </c:pt>
                <c:pt idx="878">
                  <c:v>122</c:v>
                </c:pt>
                <c:pt idx="879">
                  <c:v>121</c:v>
                </c:pt>
                <c:pt idx="880">
                  <c:v>120</c:v>
                </c:pt>
                <c:pt idx="881">
                  <c:v>119</c:v>
                </c:pt>
                <c:pt idx="882">
                  <c:v>118</c:v>
                </c:pt>
                <c:pt idx="883">
                  <c:v>117</c:v>
                </c:pt>
                <c:pt idx="884">
                  <c:v>116</c:v>
                </c:pt>
                <c:pt idx="885">
                  <c:v>115</c:v>
                </c:pt>
                <c:pt idx="886">
                  <c:v>114</c:v>
                </c:pt>
                <c:pt idx="887">
                  <c:v>113</c:v>
                </c:pt>
                <c:pt idx="888">
                  <c:v>112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108</c:v>
                </c:pt>
                <c:pt idx="893">
                  <c:v>107</c:v>
                </c:pt>
                <c:pt idx="894">
                  <c:v>106</c:v>
                </c:pt>
                <c:pt idx="895">
                  <c:v>105</c:v>
                </c:pt>
                <c:pt idx="896">
                  <c:v>104</c:v>
                </c:pt>
                <c:pt idx="897">
                  <c:v>103</c:v>
                </c:pt>
                <c:pt idx="898">
                  <c:v>102</c:v>
                </c:pt>
                <c:pt idx="899">
                  <c:v>101</c:v>
                </c:pt>
                <c:pt idx="900">
                  <c:v>100</c:v>
                </c:pt>
                <c:pt idx="901">
                  <c:v>99</c:v>
                </c:pt>
                <c:pt idx="902">
                  <c:v>98</c:v>
                </c:pt>
                <c:pt idx="903">
                  <c:v>97</c:v>
                </c:pt>
                <c:pt idx="904">
                  <c:v>96</c:v>
                </c:pt>
                <c:pt idx="905">
                  <c:v>95</c:v>
                </c:pt>
                <c:pt idx="906">
                  <c:v>94</c:v>
                </c:pt>
                <c:pt idx="907">
                  <c:v>93</c:v>
                </c:pt>
                <c:pt idx="908">
                  <c:v>92</c:v>
                </c:pt>
                <c:pt idx="909">
                  <c:v>91</c:v>
                </c:pt>
                <c:pt idx="910">
                  <c:v>90</c:v>
                </c:pt>
                <c:pt idx="911">
                  <c:v>89</c:v>
                </c:pt>
                <c:pt idx="912">
                  <c:v>88</c:v>
                </c:pt>
                <c:pt idx="913">
                  <c:v>87</c:v>
                </c:pt>
                <c:pt idx="914">
                  <c:v>86</c:v>
                </c:pt>
                <c:pt idx="915">
                  <c:v>85</c:v>
                </c:pt>
                <c:pt idx="916">
                  <c:v>84</c:v>
                </c:pt>
                <c:pt idx="917">
                  <c:v>83</c:v>
                </c:pt>
                <c:pt idx="918">
                  <c:v>82</c:v>
                </c:pt>
                <c:pt idx="919">
                  <c:v>81</c:v>
                </c:pt>
                <c:pt idx="920">
                  <c:v>80</c:v>
                </c:pt>
                <c:pt idx="921">
                  <c:v>79</c:v>
                </c:pt>
                <c:pt idx="922">
                  <c:v>78</c:v>
                </c:pt>
                <c:pt idx="923">
                  <c:v>77</c:v>
                </c:pt>
                <c:pt idx="924">
                  <c:v>76</c:v>
                </c:pt>
                <c:pt idx="925">
                  <c:v>75</c:v>
                </c:pt>
                <c:pt idx="926">
                  <c:v>74</c:v>
                </c:pt>
                <c:pt idx="927">
                  <c:v>73</c:v>
                </c:pt>
                <c:pt idx="928">
                  <c:v>72</c:v>
                </c:pt>
                <c:pt idx="929">
                  <c:v>71</c:v>
                </c:pt>
                <c:pt idx="930">
                  <c:v>70</c:v>
                </c:pt>
                <c:pt idx="931">
                  <c:v>69</c:v>
                </c:pt>
                <c:pt idx="932">
                  <c:v>68</c:v>
                </c:pt>
                <c:pt idx="933">
                  <c:v>67</c:v>
                </c:pt>
                <c:pt idx="934">
                  <c:v>66</c:v>
                </c:pt>
                <c:pt idx="935">
                  <c:v>65</c:v>
                </c:pt>
                <c:pt idx="936">
                  <c:v>64</c:v>
                </c:pt>
                <c:pt idx="937">
                  <c:v>63</c:v>
                </c:pt>
                <c:pt idx="938">
                  <c:v>62</c:v>
                </c:pt>
                <c:pt idx="939">
                  <c:v>61</c:v>
                </c:pt>
                <c:pt idx="940">
                  <c:v>60</c:v>
                </c:pt>
                <c:pt idx="941">
                  <c:v>59</c:v>
                </c:pt>
                <c:pt idx="942">
                  <c:v>58</c:v>
                </c:pt>
                <c:pt idx="943">
                  <c:v>57</c:v>
                </c:pt>
                <c:pt idx="944">
                  <c:v>56</c:v>
                </c:pt>
                <c:pt idx="945">
                  <c:v>55</c:v>
                </c:pt>
                <c:pt idx="946">
                  <c:v>54</c:v>
                </c:pt>
                <c:pt idx="947">
                  <c:v>53</c:v>
                </c:pt>
                <c:pt idx="948">
                  <c:v>52</c:v>
                </c:pt>
                <c:pt idx="949">
                  <c:v>51</c:v>
                </c:pt>
                <c:pt idx="950">
                  <c:v>50</c:v>
                </c:pt>
                <c:pt idx="951">
                  <c:v>49</c:v>
                </c:pt>
                <c:pt idx="952">
                  <c:v>48</c:v>
                </c:pt>
                <c:pt idx="953">
                  <c:v>47</c:v>
                </c:pt>
                <c:pt idx="954">
                  <c:v>46</c:v>
                </c:pt>
                <c:pt idx="955">
                  <c:v>45</c:v>
                </c:pt>
                <c:pt idx="956">
                  <c:v>44</c:v>
                </c:pt>
                <c:pt idx="957">
                  <c:v>43</c:v>
                </c:pt>
                <c:pt idx="958">
                  <c:v>42</c:v>
                </c:pt>
                <c:pt idx="959">
                  <c:v>41</c:v>
                </c:pt>
                <c:pt idx="960">
                  <c:v>40</c:v>
                </c:pt>
                <c:pt idx="961">
                  <c:v>39</c:v>
                </c:pt>
                <c:pt idx="962">
                  <c:v>38</c:v>
                </c:pt>
                <c:pt idx="963">
                  <c:v>37</c:v>
                </c:pt>
                <c:pt idx="964">
                  <c:v>36</c:v>
                </c:pt>
                <c:pt idx="965">
                  <c:v>35</c:v>
                </c:pt>
                <c:pt idx="966">
                  <c:v>34</c:v>
                </c:pt>
                <c:pt idx="967">
                  <c:v>33</c:v>
                </c:pt>
                <c:pt idx="968">
                  <c:v>32</c:v>
                </c:pt>
                <c:pt idx="969">
                  <c:v>31</c:v>
                </c:pt>
                <c:pt idx="970">
                  <c:v>30</c:v>
                </c:pt>
                <c:pt idx="971">
                  <c:v>29</c:v>
                </c:pt>
                <c:pt idx="972">
                  <c:v>28</c:v>
                </c:pt>
                <c:pt idx="973">
                  <c:v>27</c:v>
                </c:pt>
                <c:pt idx="974">
                  <c:v>26</c:v>
                </c:pt>
                <c:pt idx="975">
                  <c:v>25</c:v>
                </c:pt>
                <c:pt idx="976">
                  <c:v>24</c:v>
                </c:pt>
                <c:pt idx="977">
                  <c:v>23</c:v>
                </c:pt>
                <c:pt idx="978">
                  <c:v>22</c:v>
                </c:pt>
                <c:pt idx="979">
                  <c:v>21</c:v>
                </c:pt>
                <c:pt idx="980">
                  <c:v>20</c:v>
                </c:pt>
                <c:pt idx="981">
                  <c:v>19</c:v>
                </c:pt>
                <c:pt idx="982">
                  <c:v>18</c:v>
                </c:pt>
                <c:pt idx="983">
                  <c:v>17</c:v>
                </c:pt>
                <c:pt idx="984">
                  <c:v>16</c:v>
                </c:pt>
                <c:pt idx="985">
                  <c:v>15</c:v>
                </c:pt>
                <c:pt idx="986">
                  <c:v>14</c:v>
                </c:pt>
                <c:pt idx="987">
                  <c:v>13</c:v>
                </c:pt>
                <c:pt idx="988">
                  <c:v>12</c:v>
                </c:pt>
                <c:pt idx="989">
                  <c:v>11</c:v>
                </c:pt>
                <c:pt idx="990">
                  <c:v>10</c:v>
                </c:pt>
                <c:pt idx="991">
                  <c:v>9</c:v>
                </c:pt>
                <c:pt idx="992">
                  <c:v>8</c:v>
                </c:pt>
                <c:pt idx="993">
                  <c:v>7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04416"/>
        <c:axId val="155798528"/>
      </c:scatterChart>
      <c:valAx>
        <c:axId val="15580441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55798528"/>
        <c:crosses val="autoZero"/>
        <c:crossBetween val="midCat"/>
      </c:valAx>
      <c:valAx>
        <c:axId val="155798528"/>
        <c:scaling>
          <c:orientation val="maxMin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0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104775</xdr:rowOff>
    </xdr:from>
    <xdr:to>
      <xdr:col>12</xdr:col>
      <xdr:colOff>257175</xdr:colOff>
      <xdr:row>24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N3" sqref="N3"/>
    </sheetView>
  </sheetViews>
  <sheetFormatPr defaultRowHeight="15" x14ac:dyDescent="0.25"/>
  <cols>
    <col min="4" max="4" width="13.25" customWidth="1"/>
    <col min="5" max="5" width="17" customWidth="1"/>
    <col min="6" max="6" width="14.375" customWidth="1"/>
    <col min="7" max="7" width="1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</v>
      </c>
      <c r="B2">
        <v>318.14999999990687</v>
      </c>
      <c r="C2">
        <v>40</v>
      </c>
      <c r="D2">
        <v>318.14999999990687</v>
      </c>
      <c r="E2">
        <v>0.96061199999985547</v>
      </c>
      <c r="F2">
        <v>25.585329381836345</v>
      </c>
      <c r="G2">
        <v>3.7489999999973378E-5</v>
      </c>
    </row>
    <row r="3" spans="1:7" x14ac:dyDescent="0.25">
      <c r="A3">
        <v>999</v>
      </c>
      <c r="B3">
        <v>318.12999999988824</v>
      </c>
      <c r="C3">
        <v>39.997525425818473</v>
      </c>
      <c r="D3">
        <v>318.08817491540685</v>
      </c>
      <c r="E3">
        <v>0.92870044708251953</v>
      </c>
      <c r="F3">
        <v>26.467986254079733</v>
      </c>
      <c r="G3">
        <v>3.7484029539680552E-5</v>
      </c>
    </row>
    <row r="4" spans="1:7" x14ac:dyDescent="0.25">
      <c r="A4">
        <v>998</v>
      </c>
      <c r="B4">
        <v>318.10999999986961</v>
      </c>
      <c r="C4">
        <v>39.99496548242049</v>
      </c>
      <c r="D4">
        <v>318.06767947180197</v>
      </c>
      <c r="E4">
        <v>0.92869091033935547</v>
      </c>
      <c r="F4">
        <v>26.468269454111578</v>
      </c>
      <c r="G4">
        <v>3.7482110121445089E-5</v>
      </c>
    </row>
    <row r="5" spans="1:7" x14ac:dyDescent="0.25">
      <c r="A5">
        <v>997</v>
      </c>
      <c r="B5">
        <v>318.08999999985099</v>
      </c>
      <c r="C5">
        <v>39.992405511614663</v>
      </c>
      <c r="D5">
        <v>318.04717519599944</v>
      </c>
      <c r="E5">
        <v>0.92867183685302734</v>
      </c>
      <c r="F5">
        <v>26.468825189949712</v>
      </c>
      <c r="G5">
        <v>3.7480189810423781E-5</v>
      </c>
    </row>
    <row r="6" spans="1:7" x14ac:dyDescent="0.25">
      <c r="A6">
        <v>996</v>
      </c>
      <c r="B6">
        <v>318.06999999983236</v>
      </c>
      <c r="C6">
        <v>39.989845487084942</v>
      </c>
      <c r="D6">
        <v>318.0266618784517</v>
      </c>
      <c r="E6">
        <v>0.92866230010986328</v>
      </c>
      <c r="F6">
        <v>26.469109844241757</v>
      </c>
      <c r="G6">
        <v>3.7478268586910168E-5</v>
      </c>
    </row>
    <row r="7" spans="1:7" x14ac:dyDescent="0.25">
      <c r="A7">
        <v>995</v>
      </c>
      <c r="B7">
        <v>318.04999999981374</v>
      </c>
      <c r="C7">
        <v>39.987285434996792</v>
      </c>
      <c r="D7">
        <v>318.00613930122927</v>
      </c>
      <c r="E7">
        <v>0.92865276336669922</v>
      </c>
      <c r="F7">
        <v>26.469395258522127</v>
      </c>
      <c r="G7">
        <v>3.7476346430365126E-5</v>
      </c>
    </row>
    <row r="8" spans="1:7" x14ac:dyDescent="0.25">
      <c r="A8">
        <v>994</v>
      </c>
      <c r="B8">
        <v>318.02999999979511</v>
      </c>
      <c r="C8">
        <v>39.984725355312555</v>
      </c>
      <c r="D8">
        <v>317.98560724128038</v>
      </c>
      <c r="E8">
        <v>0.92863368988037109</v>
      </c>
      <c r="F8">
        <v>26.469953285879456</v>
      </c>
      <c r="G8">
        <v>3.7474423319805439E-5</v>
      </c>
    </row>
    <row r="9" spans="1:7" x14ac:dyDescent="0.25">
      <c r="A9">
        <v>993</v>
      </c>
      <c r="B9">
        <v>318.00999999977648</v>
      </c>
      <c r="C9">
        <v>39.982165221678542</v>
      </c>
      <c r="D9">
        <v>317.96506546903402</v>
      </c>
      <c r="E9">
        <v>0.92862415313720703</v>
      </c>
      <c r="F9">
        <v>26.470240265160101</v>
      </c>
      <c r="G9">
        <v>3.7472499233637269E-5</v>
      </c>
    </row>
    <row r="10" spans="1:7" x14ac:dyDescent="0.25">
      <c r="A10">
        <v>992</v>
      </c>
      <c r="B10">
        <v>317.99000000022352</v>
      </c>
      <c r="C10">
        <v>39.979605060260205</v>
      </c>
      <c r="D10">
        <v>317.94451374653727</v>
      </c>
      <c r="E10">
        <v>0.92860507965087891</v>
      </c>
      <c r="F10">
        <v>26.470799913746305</v>
      </c>
      <c r="G10">
        <v>3.747057414943411E-5</v>
      </c>
    </row>
    <row r="11" spans="1:7" x14ac:dyDescent="0.25">
      <c r="A11">
        <v>991</v>
      </c>
      <c r="B11">
        <v>317.97000000020489</v>
      </c>
      <c r="C11">
        <v>39.977044844741499</v>
      </c>
      <c r="D11">
        <v>317.92395182978362</v>
      </c>
      <c r="E11">
        <v>0.92859554290771484</v>
      </c>
      <c r="F11">
        <v>26.471088537597097</v>
      </c>
      <c r="G11">
        <v>3.7468648044269859E-5</v>
      </c>
    </row>
    <row r="12" spans="1:7" x14ac:dyDescent="0.25">
      <c r="A12">
        <v>990</v>
      </c>
      <c r="B12">
        <v>317.95000000018626</v>
      </c>
      <c r="C12">
        <v>39.974484601287877</v>
      </c>
      <c r="D12">
        <v>317.90337946638465</v>
      </c>
      <c r="E12">
        <v>0.92858600616455078</v>
      </c>
      <c r="F12">
        <v>26.471378020913107</v>
      </c>
      <c r="G12">
        <v>3.7466720894385741E-5</v>
      </c>
    </row>
    <row r="13" spans="1:7" x14ac:dyDescent="0.25">
      <c r="A13">
        <v>989</v>
      </c>
      <c r="B13">
        <v>317.93000000016764</v>
      </c>
      <c r="C13">
        <v>39.971924329824049</v>
      </c>
      <c r="D13">
        <v>317.88279639696702</v>
      </c>
      <c r="E13">
        <v>0.92856693267822266</v>
      </c>
      <c r="F13">
        <v>26.471940259769326</v>
      </c>
      <c r="G13">
        <v>3.7464792675412362E-5</v>
      </c>
    </row>
    <row r="14" spans="1:7" x14ac:dyDescent="0.25">
      <c r="A14">
        <v>988</v>
      </c>
      <c r="B14">
        <v>317.91000000014901</v>
      </c>
      <c r="C14">
        <v>39.969364003996304</v>
      </c>
      <c r="D14">
        <v>317.86220235330984</v>
      </c>
      <c r="E14">
        <v>0.92855739593505859</v>
      </c>
      <c r="F14">
        <v>26.472231516381726</v>
      </c>
      <c r="G14">
        <v>3.7462863362036636E-5</v>
      </c>
    </row>
    <row r="15" spans="1:7" x14ac:dyDescent="0.25">
      <c r="A15">
        <v>987</v>
      </c>
      <c r="B15">
        <v>317.89000000013039</v>
      </c>
      <c r="C15">
        <v>39.966803650007762</v>
      </c>
      <c r="D15">
        <v>317.84159705927595</v>
      </c>
      <c r="E15">
        <v>0.92854785919189453</v>
      </c>
      <c r="F15">
        <v>26.472523699863814</v>
      </c>
      <c r="G15">
        <v>3.7460932928279345E-5</v>
      </c>
    </row>
    <row r="16" spans="1:7" x14ac:dyDescent="0.25">
      <c r="A16">
        <v>986</v>
      </c>
      <c r="B16">
        <v>317.87000000011176</v>
      </c>
      <c r="C16">
        <v>39.964243267745466</v>
      </c>
      <c r="D16">
        <v>317.82098022988066</v>
      </c>
      <c r="E16">
        <v>0.92852878570556641</v>
      </c>
      <c r="F16">
        <v>26.473088731378084</v>
      </c>
      <c r="G16">
        <v>3.7459001347384113E-5</v>
      </c>
    </row>
    <row r="17" spans="1:7" x14ac:dyDescent="0.25">
      <c r="A17">
        <v>985</v>
      </c>
      <c r="B17">
        <v>317.85000000009313</v>
      </c>
      <c r="C17">
        <v>39.961682830855722</v>
      </c>
      <c r="D17">
        <v>317.80035157129169</v>
      </c>
      <c r="E17">
        <v>0.92851924896240234</v>
      </c>
      <c r="F17">
        <v>26.473382829397451</v>
      </c>
      <c r="G17">
        <v>3.7457068591706388E-5</v>
      </c>
    </row>
    <row r="18" spans="1:7" x14ac:dyDescent="0.25">
      <c r="A18">
        <v>984</v>
      </c>
      <c r="B18">
        <v>317.83000000007451</v>
      </c>
      <c r="C18">
        <v>39.959122365503994</v>
      </c>
      <c r="D18">
        <v>317.77971077989787</v>
      </c>
      <c r="E18">
        <v>0.92850017547607422</v>
      </c>
      <c r="F18">
        <v>26.473949842737056</v>
      </c>
      <c r="G18">
        <v>3.7455134632602416E-5</v>
      </c>
    </row>
    <row r="19" spans="1:7" x14ac:dyDescent="0.25">
      <c r="A19">
        <v>983</v>
      </c>
      <c r="B19">
        <v>317.81000000005588</v>
      </c>
      <c r="C19">
        <v>39.956561845298936</v>
      </c>
      <c r="D19">
        <v>317.75905754277483</v>
      </c>
      <c r="E19">
        <v>0.92849063873291016</v>
      </c>
      <c r="F19">
        <v>26.474245957069797</v>
      </c>
      <c r="G19">
        <v>3.7453199440651286E-5</v>
      </c>
    </row>
    <row r="20" spans="1:7" x14ac:dyDescent="0.25">
      <c r="A20">
        <v>982</v>
      </c>
      <c r="B20">
        <v>317.79000000003725</v>
      </c>
      <c r="C20">
        <v>39.954001296481287</v>
      </c>
      <c r="D20">
        <v>317.7383915358223</v>
      </c>
      <c r="E20">
        <v>0.92848110198974609</v>
      </c>
      <c r="F20">
        <v>26.474543125659693</v>
      </c>
      <c r="G20">
        <v>3.7451262985377376E-5</v>
      </c>
    </row>
    <row r="21" spans="1:7" x14ac:dyDescent="0.25">
      <c r="A21">
        <v>981</v>
      </c>
      <c r="B21">
        <v>317.77000000001863</v>
      </c>
      <c r="C21">
        <v>39.951440718900471</v>
      </c>
      <c r="D21">
        <v>317.71771242562681</v>
      </c>
      <c r="E21">
        <v>0.92846202850341797</v>
      </c>
      <c r="F21">
        <v>26.475113314081682</v>
      </c>
      <c r="G21">
        <v>3.7449325235416886E-5</v>
      </c>
    </row>
    <row r="22" spans="1:7" x14ac:dyDescent="0.25">
      <c r="A22">
        <v>980</v>
      </c>
      <c r="B22">
        <v>317.75</v>
      </c>
      <c r="C22">
        <v>39.948880086165133</v>
      </c>
      <c r="D22">
        <v>317.69701986759901</v>
      </c>
      <c r="E22">
        <v>0.92845249176025391</v>
      </c>
      <c r="F22">
        <v>26.475412664411124</v>
      </c>
      <c r="G22">
        <v>3.7447386158295792E-5</v>
      </c>
    </row>
    <row r="23" spans="1:7" x14ac:dyDescent="0.25">
      <c r="A23">
        <v>979</v>
      </c>
      <c r="B23">
        <v>317.72999999998137</v>
      </c>
      <c r="C23">
        <v>39.946319424478382</v>
      </c>
      <c r="D23">
        <v>317.67631350504234</v>
      </c>
      <c r="E23">
        <v>0.92843341827392578</v>
      </c>
      <c r="F23">
        <v>26.475985110737383</v>
      </c>
      <c r="G23">
        <v>3.744544572048536E-5</v>
      </c>
    </row>
    <row r="24" spans="1:7" x14ac:dyDescent="0.25">
      <c r="A24">
        <v>978</v>
      </c>
      <c r="B24">
        <v>317.70999999996275</v>
      </c>
      <c r="C24">
        <v>39.943758707448872</v>
      </c>
      <c r="D24">
        <v>317.6555929700844</v>
      </c>
      <c r="E24">
        <v>0.92842388153076172</v>
      </c>
      <c r="F24">
        <v>26.476286762423115</v>
      </c>
      <c r="G24">
        <v>3.744350388734663E-5</v>
      </c>
    </row>
    <row r="25" spans="1:7" x14ac:dyDescent="0.25">
      <c r="A25">
        <v>977</v>
      </c>
      <c r="B25">
        <v>317.68999999994412</v>
      </c>
      <c r="C25">
        <v>39.941197961242061</v>
      </c>
      <c r="D25">
        <v>317.6348578822799</v>
      </c>
      <c r="E25">
        <v>0.92841434478759766</v>
      </c>
      <c r="F25">
        <v>26.476589617930586</v>
      </c>
      <c r="G25">
        <v>3.744156062307491E-5</v>
      </c>
    </row>
    <row r="26" spans="1:7" x14ac:dyDescent="0.25">
      <c r="A26">
        <v>976</v>
      </c>
      <c r="B26">
        <v>317.66999999992549</v>
      </c>
      <c r="C26">
        <v>39.938637185744994</v>
      </c>
      <c r="D26">
        <v>317.61410784907639</v>
      </c>
      <c r="E26">
        <v>0.92839527130126953</v>
      </c>
      <c r="F26">
        <v>26.477165688382229</v>
      </c>
      <c r="G26">
        <v>3.7439615890755285E-5</v>
      </c>
    </row>
    <row r="27" spans="1:7" x14ac:dyDescent="0.25">
      <c r="A27">
        <v>975</v>
      </c>
      <c r="B27">
        <v>317.64999999990687</v>
      </c>
      <c r="C27">
        <v>39.936076354528694</v>
      </c>
      <c r="D27">
        <v>317.59334246302024</v>
      </c>
      <c r="E27">
        <v>0.92838573455810547</v>
      </c>
      <c r="F27">
        <v>26.477471039979719</v>
      </c>
      <c r="G27">
        <v>3.7437669652029548E-5</v>
      </c>
    </row>
    <row r="28" spans="1:7" x14ac:dyDescent="0.25">
      <c r="A28">
        <v>974</v>
      </c>
      <c r="B28">
        <v>317.62999999988824</v>
      </c>
      <c r="C28">
        <v>39.933515493758598</v>
      </c>
      <c r="D28">
        <v>317.57256130455062</v>
      </c>
      <c r="E28">
        <v>0.92836666107177734</v>
      </c>
      <c r="F28">
        <v>26.478049693367211</v>
      </c>
      <c r="G28">
        <v>3.7435721867429272E-5</v>
      </c>
    </row>
    <row r="29" spans="1:7" x14ac:dyDescent="0.25">
      <c r="A29">
        <v>973</v>
      </c>
      <c r="B29">
        <v>317.60999999986961</v>
      </c>
      <c r="C29">
        <v>39.930954577043387</v>
      </c>
      <c r="D29">
        <v>317.5517639387399</v>
      </c>
      <c r="E29">
        <v>0.92835712432861328</v>
      </c>
      <c r="F29">
        <v>26.478357682120986</v>
      </c>
      <c r="G29">
        <v>3.7433772495987228E-5</v>
      </c>
    </row>
    <row r="30" spans="1:7" x14ac:dyDescent="0.25">
      <c r="A30">
        <v>972</v>
      </c>
      <c r="B30">
        <v>317.58999999985099</v>
      </c>
      <c r="C30">
        <v>39.928393630548491</v>
      </c>
      <c r="D30">
        <v>317.5309499152936</v>
      </c>
      <c r="E30">
        <v>0.92834758758544922</v>
      </c>
      <c r="F30">
        <v>26.478667051211232</v>
      </c>
      <c r="G30">
        <v>3.7431821495348405E-5</v>
      </c>
    </row>
    <row r="31" spans="1:7" x14ac:dyDescent="0.25">
      <c r="A31">
        <v>971</v>
      </c>
      <c r="B31">
        <v>317.56999999983236</v>
      </c>
      <c r="C31">
        <v>39.925832654123333</v>
      </c>
      <c r="D31">
        <v>317.51011876948178</v>
      </c>
      <c r="E31">
        <v>0.92832851409912109</v>
      </c>
      <c r="F31">
        <v>26.479249858908588</v>
      </c>
      <c r="G31">
        <v>3.7429868821770018E-5</v>
      </c>
    </row>
    <row r="32" spans="1:7" x14ac:dyDescent="0.25">
      <c r="A32">
        <v>970</v>
      </c>
      <c r="B32">
        <v>317.54999999981374</v>
      </c>
      <c r="C32">
        <v>39.923271621338912</v>
      </c>
      <c r="D32">
        <v>317.48927001934499</v>
      </c>
      <c r="E32">
        <v>0.92831897735595703</v>
      </c>
      <c r="F32">
        <v>26.47956209568656</v>
      </c>
      <c r="G32">
        <v>3.7427914429899456E-5</v>
      </c>
    </row>
    <row r="33" spans="1:7" x14ac:dyDescent="0.25">
      <c r="A33">
        <v>969</v>
      </c>
      <c r="B33">
        <v>317.52999999979511</v>
      </c>
      <c r="C33">
        <v>39.920710558323044</v>
      </c>
      <c r="D33">
        <v>317.46840316569433</v>
      </c>
      <c r="E33">
        <v>0.92829990386962891</v>
      </c>
      <c r="F33">
        <v>26.480147870955989</v>
      </c>
      <c r="G33">
        <v>3.7425958272774285E-5</v>
      </c>
    </row>
    <row r="34" spans="1:7" x14ac:dyDescent="0.25">
      <c r="A34">
        <v>968</v>
      </c>
      <c r="B34">
        <v>317.50999999977648</v>
      </c>
      <c r="C34">
        <v>39.918149438684381</v>
      </c>
      <c r="D34">
        <v>317.44751769304276</v>
      </c>
      <c r="E34">
        <v>0.92829036712646484</v>
      </c>
      <c r="F34">
        <v>26.480463142914232</v>
      </c>
      <c r="G34">
        <v>3.7424000301877758E-5</v>
      </c>
    </row>
    <row r="35" spans="1:7" x14ac:dyDescent="0.25">
      <c r="A35">
        <v>967</v>
      </c>
      <c r="B35">
        <v>317.49000000022352</v>
      </c>
      <c r="C35">
        <v>39.91558828855073</v>
      </c>
      <c r="D35">
        <v>317.42661306587979</v>
      </c>
      <c r="E35">
        <v>0.92827129364013672</v>
      </c>
      <c r="F35">
        <v>26.48105205927277</v>
      </c>
      <c r="G35">
        <v>3.742204046680575E-5</v>
      </c>
    </row>
    <row r="36" spans="1:7" x14ac:dyDescent="0.25">
      <c r="A36">
        <v>966</v>
      </c>
      <c r="B36">
        <v>317.47000000020489</v>
      </c>
      <c r="C36">
        <v>39.913027081455446</v>
      </c>
      <c r="D36">
        <v>317.40568872960284</v>
      </c>
      <c r="E36">
        <v>0.92826175689697266</v>
      </c>
      <c r="F36">
        <v>26.481370546098333</v>
      </c>
      <c r="G36">
        <v>3.742007871537778E-5</v>
      </c>
    </row>
    <row r="37" spans="1:7" x14ac:dyDescent="0.25">
      <c r="A37">
        <v>965</v>
      </c>
      <c r="B37">
        <v>317.45000000018626</v>
      </c>
      <c r="C37">
        <v>39.910465843526339</v>
      </c>
      <c r="D37">
        <v>317.3847441105172</v>
      </c>
      <c r="E37">
        <v>0.92825222015380859</v>
      </c>
      <c r="F37">
        <v>26.481690717482707</v>
      </c>
      <c r="G37">
        <v>3.7418114993581497E-5</v>
      </c>
    </row>
    <row r="38" spans="1:7" x14ac:dyDescent="0.25">
      <c r="A38">
        <v>964</v>
      </c>
      <c r="B38">
        <v>317.43000000016764</v>
      </c>
      <c r="C38">
        <v>39.907904574650466</v>
      </c>
      <c r="D38">
        <v>317.36377861257643</v>
      </c>
      <c r="E38">
        <v>0.92823314666748047</v>
      </c>
      <c r="F38">
        <v>26.482284701836761</v>
      </c>
      <c r="G38">
        <v>3.7416149245295127E-5</v>
      </c>
    </row>
    <row r="39" spans="1:7" x14ac:dyDescent="0.25">
      <c r="A39">
        <v>963</v>
      </c>
      <c r="B39">
        <v>317.41000000014901</v>
      </c>
      <c r="C39">
        <v>39.905343248323547</v>
      </c>
      <c r="D39">
        <v>317.34279161971062</v>
      </c>
      <c r="E39">
        <v>0.92822360992431641</v>
      </c>
      <c r="F39">
        <v>26.482608382764738</v>
      </c>
      <c r="G39">
        <v>3.741418141262054E-5</v>
      </c>
    </row>
    <row r="40" spans="1:7" x14ac:dyDescent="0.25">
      <c r="A40">
        <v>962</v>
      </c>
      <c r="B40">
        <v>317.39000000013039</v>
      </c>
      <c r="C40">
        <v>39.902781890673367</v>
      </c>
      <c r="D40">
        <v>317.32178249116987</v>
      </c>
      <c r="E40">
        <v>0.92820453643798828</v>
      </c>
      <c r="F40">
        <v>26.483206000004429</v>
      </c>
      <c r="G40">
        <v>3.7412211435161602E-5</v>
      </c>
    </row>
    <row r="41" spans="1:7" x14ac:dyDescent="0.25">
      <c r="A41">
        <v>961</v>
      </c>
      <c r="B41">
        <v>317.37000000011176</v>
      </c>
      <c r="C41">
        <v>39.900220475233311</v>
      </c>
      <c r="D41">
        <v>317.30075056292117</v>
      </c>
      <c r="E41">
        <v>0.92819499969482422</v>
      </c>
      <c r="F41">
        <v>26.483533405553317</v>
      </c>
      <c r="G41">
        <v>3.741023925052378E-5</v>
      </c>
    </row>
    <row r="42" spans="1:7" x14ac:dyDescent="0.25">
      <c r="A42">
        <v>960</v>
      </c>
      <c r="B42">
        <v>317.35000000009313</v>
      </c>
      <c r="C42">
        <v>39.897659028131166</v>
      </c>
      <c r="D42">
        <v>317.27969514625147</v>
      </c>
      <c r="E42">
        <v>0.92817592620849609</v>
      </c>
      <c r="F42">
        <v>26.484134878905024</v>
      </c>
      <c r="G42">
        <v>3.7408264793814539E-5</v>
      </c>
    </row>
    <row r="43" spans="1:7" x14ac:dyDescent="0.25">
      <c r="A43">
        <v>959</v>
      </c>
      <c r="B43">
        <v>317.33000000007451</v>
      </c>
      <c r="C43">
        <v>39.895097522862656</v>
      </c>
      <c r="D43">
        <v>317.2586155263707</v>
      </c>
      <c r="E43">
        <v>0.92816638946533203</v>
      </c>
      <c r="F43">
        <v>26.484466240508482</v>
      </c>
      <c r="G43">
        <v>3.7406287997754362E-5</v>
      </c>
    </row>
    <row r="44" spans="1:7" x14ac:dyDescent="0.25">
      <c r="A44">
        <v>958</v>
      </c>
      <c r="B44">
        <v>317.31000000005588</v>
      </c>
      <c r="C44">
        <v>39.892535985555583</v>
      </c>
      <c r="D44">
        <v>317.23751096054912</v>
      </c>
      <c r="E44">
        <v>0.92814731597900391</v>
      </c>
      <c r="F44">
        <v>26.485071810311638</v>
      </c>
      <c r="G44">
        <v>3.740430879245471E-5</v>
      </c>
    </row>
    <row r="45" spans="1:7" x14ac:dyDescent="0.25">
      <c r="A45">
        <v>957</v>
      </c>
      <c r="B45">
        <v>317.29000000003725</v>
      </c>
      <c r="C45">
        <v>39.889974389668012</v>
      </c>
      <c r="D45">
        <v>317.21638067811728</v>
      </c>
      <c r="E45">
        <v>0.92813777923583984</v>
      </c>
      <c r="F45">
        <v>26.4854073774477</v>
      </c>
      <c r="G45">
        <v>3.7402327105362509E-5</v>
      </c>
    </row>
    <row r="46" spans="1:7" x14ac:dyDescent="0.25">
      <c r="A46">
        <v>956</v>
      </c>
      <c r="B46">
        <v>317.27000000001863</v>
      </c>
      <c r="C46">
        <v>39.887412761327752</v>
      </c>
      <c r="D46">
        <v>317.19522387813777</v>
      </c>
      <c r="E46">
        <v>0.92812824249267578</v>
      </c>
      <c r="F46">
        <v>26.485745152604068</v>
      </c>
      <c r="G46">
        <v>3.7400342861204638E-5</v>
      </c>
    </row>
    <row r="47" spans="1:7" x14ac:dyDescent="0.25">
      <c r="A47">
        <v>955</v>
      </c>
      <c r="B47">
        <v>317.25</v>
      </c>
      <c r="C47">
        <v>39.884851100308907</v>
      </c>
      <c r="D47">
        <v>317.17403972893953</v>
      </c>
      <c r="E47">
        <v>0.92810916900634766</v>
      </c>
      <c r="F47">
        <v>26.486357362155104</v>
      </c>
      <c r="G47">
        <v>3.739835598154384E-5</v>
      </c>
    </row>
    <row r="48" spans="1:7" x14ac:dyDescent="0.25">
      <c r="A48">
        <v>954</v>
      </c>
      <c r="B48">
        <v>317.22999999998137</v>
      </c>
      <c r="C48">
        <v>39.882289380069544</v>
      </c>
      <c r="D48">
        <v>317.15282736578956</v>
      </c>
      <c r="E48">
        <v>0.92809963226318359</v>
      </c>
      <c r="F48">
        <v>26.486699754401343</v>
      </c>
      <c r="G48">
        <v>3.739636638511179E-5</v>
      </c>
    </row>
    <row r="49" spans="1:7" x14ac:dyDescent="0.25">
      <c r="A49">
        <v>953</v>
      </c>
      <c r="B49">
        <v>317.20999999996275</v>
      </c>
      <c r="C49">
        <v>39.879727626737477</v>
      </c>
      <c r="D49">
        <v>317.13158588949591</v>
      </c>
      <c r="E49">
        <v>0.92808055877685547</v>
      </c>
      <c r="F49">
        <v>26.487316747487057</v>
      </c>
      <c r="G49">
        <v>3.739437398719847E-5</v>
      </c>
    </row>
    <row r="50" spans="1:7" x14ac:dyDescent="0.25">
      <c r="A50">
        <v>952</v>
      </c>
      <c r="B50">
        <v>317.18999999994412</v>
      </c>
      <c r="C50">
        <v>39.877165813733114</v>
      </c>
      <c r="D50">
        <v>317.11031436547637</v>
      </c>
      <c r="E50">
        <v>0.92807102203369141</v>
      </c>
      <c r="F50">
        <v>26.48766405909555</v>
      </c>
      <c r="G50">
        <v>3.7392378699874218E-5</v>
      </c>
    </row>
    <row r="51" spans="1:7" x14ac:dyDescent="0.25">
      <c r="A51">
        <v>951</v>
      </c>
      <c r="B51">
        <v>317.16999999992549</v>
      </c>
      <c r="C51">
        <v>39.87460396710896</v>
      </c>
      <c r="D51">
        <v>317.08901182143018</v>
      </c>
      <c r="E51">
        <v>0.92805194854736328</v>
      </c>
      <c r="F51">
        <v>26.488286150008207</v>
      </c>
      <c r="G51">
        <v>3.7390380431601145E-5</v>
      </c>
    </row>
    <row r="52" spans="1:7" x14ac:dyDescent="0.25">
      <c r="A52">
        <v>950</v>
      </c>
      <c r="B52">
        <v>317.14999999990687</v>
      </c>
      <c r="C52">
        <v>39.872042060323096</v>
      </c>
      <c r="D52">
        <v>317.06767724454403</v>
      </c>
      <c r="E52">
        <v>0.92804241180419922</v>
      </c>
      <c r="F52">
        <v>26.488638707931386</v>
      </c>
      <c r="G52">
        <v>3.7388379087066603E-5</v>
      </c>
    </row>
    <row r="53" spans="1:7" x14ac:dyDescent="0.25">
      <c r="A53">
        <v>949</v>
      </c>
      <c r="B53">
        <v>317.12999999988824</v>
      </c>
      <c r="C53">
        <v>39.869480119428019</v>
      </c>
      <c r="D53">
        <v>317.04630958242342</v>
      </c>
      <c r="E53">
        <v>0.92802333831787109</v>
      </c>
      <c r="F53">
        <v>26.489266237127595</v>
      </c>
      <c r="G53">
        <v>3.7386374567183189E-5</v>
      </c>
    </row>
    <row r="54" spans="1:7" x14ac:dyDescent="0.25">
      <c r="A54">
        <v>948</v>
      </c>
      <c r="B54">
        <v>317.10999999986961</v>
      </c>
      <c r="C54">
        <v>39.866918117844143</v>
      </c>
      <c r="D54">
        <v>317.02490773797035</v>
      </c>
      <c r="E54">
        <v>0.92801380157470703</v>
      </c>
      <c r="F54">
        <v>26.489624395500869</v>
      </c>
      <c r="G54">
        <v>3.7384366768755672E-5</v>
      </c>
    </row>
    <row r="55" spans="1:7" x14ac:dyDescent="0.25">
      <c r="A55">
        <v>947</v>
      </c>
      <c r="B55">
        <v>317.08999999985099</v>
      </c>
      <c r="C55">
        <v>39.864356081623988</v>
      </c>
      <c r="D55">
        <v>317.00347056845203</v>
      </c>
      <c r="E55">
        <v>0.92799472808837891</v>
      </c>
      <c r="F55">
        <v>26.490257731929887</v>
      </c>
      <c r="G55">
        <v>3.7382355584092419E-5</v>
      </c>
    </row>
    <row r="56" spans="1:7" x14ac:dyDescent="0.25">
      <c r="A56">
        <v>946</v>
      </c>
      <c r="B56">
        <v>317.06999999983236</v>
      </c>
      <c r="C56">
        <v>39.861793984150317</v>
      </c>
      <c r="D56">
        <v>316.98199688456953</v>
      </c>
      <c r="E56">
        <v>0.92798519134521484</v>
      </c>
      <c r="F56">
        <v>26.490621874952922</v>
      </c>
      <c r="G56">
        <v>3.7380340901393971E-5</v>
      </c>
    </row>
    <row r="57" spans="1:7" x14ac:dyDescent="0.25">
      <c r="A57">
        <v>945</v>
      </c>
      <c r="B57">
        <v>317.04999999981374</v>
      </c>
      <c r="C57">
        <v>39.859231851475641</v>
      </c>
      <c r="D57">
        <v>316.96048544486985</v>
      </c>
      <c r="E57">
        <v>0.92796611785888672</v>
      </c>
      <c r="F57">
        <v>26.491261418967042</v>
      </c>
      <c r="G57">
        <v>3.7378322603698333E-5</v>
      </c>
    </row>
    <row r="58" spans="1:7" x14ac:dyDescent="0.25">
      <c r="A58">
        <v>944</v>
      </c>
      <c r="B58">
        <v>317.02999999979511</v>
      </c>
      <c r="C58">
        <v>39.856669656945073</v>
      </c>
      <c r="D58">
        <v>316.93893495714292</v>
      </c>
      <c r="E58">
        <v>0.92795658111572266</v>
      </c>
      <c r="F58">
        <v>26.491631963872351</v>
      </c>
      <c r="G58">
        <v>3.7376300569380572E-5</v>
      </c>
    </row>
    <row r="59" spans="1:7" x14ac:dyDescent="0.25">
      <c r="A59">
        <v>943</v>
      </c>
      <c r="B59">
        <v>317.00999999977648</v>
      </c>
      <c r="C59">
        <v>39.854107426573485</v>
      </c>
      <c r="D59">
        <v>316.917344072368</v>
      </c>
      <c r="E59">
        <v>0.92793750762939453</v>
      </c>
      <c r="F59">
        <v>26.492278150602942</v>
      </c>
      <c r="G59">
        <v>3.7374274671486685E-5</v>
      </c>
    </row>
    <row r="60" spans="1:7" x14ac:dyDescent="0.25">
      <c r="A60">
        <v>942</v>
      </c>
      <c r="B60">
        <v>316.99000000022352</v>
      </c>
      <c r="C60">
        <v>39.851545133705997</v>
      </c>
      <c r="D60">
        <v>316.89571138378233</v>
      </c>
      <c r="E60">
        <v>0.92792797088623047</v>
      </c>
      <c r="F60">
        <v>26.492655551002827</v>
      </c>
      <c r="G60">
        <v>3.7372244777567065E-5</v>
      </c>
    </row>
    <row r="61" spans="1:7" x14ac:dyDescent="0.25">
      <c r="A61">
        <v>941</v>
      </c>
      <c r="B61">
        <v>316.97000000020489</v>
      </c>
      <c r="C61">
        <v>39.84898280431981</v>
      </c>
      <c r="D61">
        <v>316.87403542175889</v>
      </c>
      <c r="E61">
        <v>0.92790889739990234</v>
      </c>
      <c r="F61">
        <v>26.493308853969211</v>
      </c>
      <c r="G61">
        <v>3.7370210749287924E-5</v>
      </c>
    </row>
    <row r="62" spans="1:7" x14ac:dyDescent="0.25">
      <c r="A62">
        <v>940</v>
      </c>
      <c r="B62">
        <v>316.95000000018626</v>
      </c>
      <c r="C62">
        <v>39.846420411760057</v>
      </c>
      <c r="D62">
        <v>316.85231465427205</v>
      </c>
      <c r="E62">
        <v>0.92789936065673828</v>
      </c>
      <c r="F62">
        <v>26.493693604046712</v>
      </c>
      <c r="G62">
        <v>3.736817244237578E-5</v>
      </c>
    </row>
    <row r="63" spans="1:7" x14ac:dyDescent="0.25">
      <c r="A63">
        <v>939</v>
      </c>
      <c r="B63">
        <v>316.93000000016764</v>
      </c>
      <c r="C63">
        <v>39.843857981966302</v>
      </c>
      <c r="D63">
        <v>316.83054747898132</v>
      </c>
      <c r="E63">
        <v>0.92788028717041016</v>
      </c>
      <c r="F63">
        <v>26.494354539288906</v>
      </c>
      <c r="G63">
        <v>3.7366129706062345E-5</v>
      </c>
    </row>
    <row r="64" spans="1:7" x14ac:dyDescent="0.25">
      <c r="A64">
        <v>938</v>
      </c>
      <c r="B64">
        <v>316.91000000014901</v>
      </c>
      <c r="C64">
        <v>39.841295488246011</v>
      </c>
      <c r="D64">
        <v>316.80873222416267</v>
      </c>
      <c r="E64">
        <v>0.92787075042724609</v>
      </c>
      <c r="F64">
        <v>26.494747177814133</v>
      </c>
      <c r="G64">
        <v>3.7364082382973507E-5</v>
      </c>
    </row>
    <row r="65" spans="1:7" x14ac:dyDescent="0.25">
      <c r="A65">
        <v>937</v>
      </c>
      <c r="B65">
        <v>316.89000000013039</v>
      </c>
      <c r="C65">
        <v>39.838732956576401</v>
      </c>
      <c r="D65">
        <v>316.78686714079231</v>
      </c>
      <c r="E65">
        <v>0.92785167694091797</v>
      </c>
      <c r="F65">
        <v>26.495416308462154</v>
      </c>
      <c r="G65">
        <v>3.7362030308352168E-5</v>
      </c>
    </row>
    <row r="66" spans="1:7" x14ac:dyDescent="0.25">
      <c r="A66">
        <v>936</v>
      </c>
      <c r="B66">
        <v>316.87000000011176</v>
      </c>
      <c r="C66">
        <v>39.836170360189648</v>
      </c>
      <c r="D66">
        <v>316.76495040068403</v>
      </c>
      <c r="E66">
        <v>0.92784214019775391</v>
      </c>
      <c r="F66">
        <v>26.495817423885455</v>
      </c>
      <c r="G66">
        <v>3.735997331016927E-5</v>
      </c>
    </row>
    <row r="67" spans="1:7" x14ac:dyDescent="0.25">
      <c r="A67">
        <v>935</v>
      </c>
      <c r="B67">
        <v>316.85000000009313</v>
      </c>
      <c r="C67">
        <v>39.833607724987665</v>
      </c>
      <c r="D67">
        <v>316.74298009229824</v>
      </c>
      <c r="E67">
        <v>0.92782306671142578</v>
      </c>
      <c r="F67">
        <v>26.496495365368901</v>
      </c>
      <c r="G67">
        <v>3.7357911208457661E-5</v>
      </c>
    </row>
    <row r="68" spans="1:7" x14ac:dyDescent="0.25">
      <c r="A68">
        <v>934</v>
      </c>
      <c r="B68">
        <v>316.83000000007451</v>
      </c>
      <c r="C68">
        <v>39.831045024240282</v>
      </c>
      <c r="D68">
        <v>316.72095421375707</v>
      </c>
      <c r="E68">
        <v>0.92781352996826172</v>
      </c>
      <c r="F68">
        <v>26.496905601350591</v>
      </c>
      <c r="G68">
        <v>3.7355843814701473E-5</v>
      </c>
    </row>
    <row r="69" spans="1:7" x14ac:dyDescent="0.25">
      <c r="A69">
        <v>933</v>
      </c>
      <c r="B69">
        <v>316.81000000005588</v>
      </c>
      <c r="C69">
        <v>39.828482283811759</v>
      </c>
      <c r="D69">
        <v>316.69887067191303</v>
      </c>
      <c r="E69">
        <v>0.92779445648193359</v>
      </c>
      <c r="F69">
        <v>26.49759302745224</v>
      </c>
      <c r="G69">
        <v>3.7353770931947139E-5</v>
      </c>
    </row>
    <row r="70" spans="1:7" x14ac:dyDescent="0.25">
      <c r="A70">
        <v>932</v>
      </c>
      <c r="B70">
        <v>316.79000000003725</v>
      </c>
      <c r="C70">
        <v>39.825919476896637</v>
      </c>
      <c r="D70">
        <v>316.67672727257013</v>
      </c>
      <c r="E70">
        <v>0.92778491973876953</v>
      </c>
      <c r="F70">
        <v>26.498013089032611</v>
      </c>
      <c r="G70">
        <v>3.7351692353471133E-5</v>
      </c>
    </row>
    <row r="71" spans="1:7" x14ac:dyDescent="0.25">
      <c r="A71">
        <v>931</v>
      </c>
      <c r="B71">
        <v>316.77000000001863</v>
      </c>
      <c r="C71">
        <v>39.823356629359175</v>
      </c>
      <c r="D71">
        <v>316.65452171815559</v>
      </c>
      <c r="E71">
        <v>0.92776584625244141</v>
      </c>
      <c r="F71">
        <v>26.498710738436785</v>
      </c>
      <c r="G71">
        <v>3.734960786300201E-5</v>
      </c>
    </row>
    <row r="72" spans="1:7" x14ac:dyDescent="0.25">
      <c r="A72">
        <v>930</v>
      </c>
      <c r="B72">
        <v>316.75</v>
      </c>
      <c r="C72">
        <v>39.820793714318604</v>
      </c>
      <c r="D72">
        <v>316.63225160120055</v>
      </c>
      <c r="E72">
        <v>0.92775630950927734</v>
      </c>
      <c r="F72">
        <v>26.499141399282962</v>
      </c>
      <c r="G72">
        <v>3.734751723394325E-5</v>
      </c>
    </row>
    <row r="73" spans="1:7" x14ac:dyDescent="0.25">
      <c r="A73">
        <v>929</v>
      </c>
      <c r="B73">
        <v>316.72999999998137</v>
      </c>
      <c r="C73">
        <v>39.818230757639199</v>
      </c>
      <c r="D73">
        <v>316.60991439549252</v>
      </c>
      <c r="E73">
        <v>0.92773723602294922</v>
      </c>
      <c r="F73">
        <v>26.499850083084311</v>
      </c>
      <c r="G73">
        <v>3.7345420228318549E-5</v>
      </c>
    </row>
    <row r="74" spans="1:7" x14ac:dyDescent="0.25">
      <c r="A74">
        <v>928</v>
      </c>
      <c r="B74">
        <v>316.70999999996275</v>
      </c>
      <c r="C74">
        <v>39.815667732402538</v>
      </c>
      <c r="D74">
        <v>316.58750745328143</v>
      </c>
      <c r="E74">
        <v>0.92771816253662109</v>
      </c>
      <c r="F74">
        <v>26.50056461096392</v>
      </c>
      <c r="G74">
        <v>3.7343316596938347E-5</v>
      </c>
    </row>
    <row r="75" spans="1:7" x14ac:dyDescent="0.25">
      <c r="A75">
        <v>927</v>
      </c>
      <c r="B75">
        <v>316.68999999994412</v>
      </c>
      <c r="C75">
        <v>39.813104638081555</v>
      </c>
      <c r="D75">
        <v>316.56502799410373</v>
      </c>
      <c r="E75">
        <v>0.92770862579345703</v>
      </c>
      <c r="F75">
        <v>26.501012786728097</v>
      </c>
      <c r="G75">
        <v>3.7341206077901035E-5</v>
      </c>
    </row>
    <row r="76" spans="1:7" x14ac:dyDescent="0.25">
      <c r="A76">
        <v>926</v>
      </c>
      <c r="B76">
        <v>316.66999999992549</v>
      </c>
      <c r="C76">
        <v>39.810541500389917</v>
      </c>
      <c r="D76">
        <v>316.54247310059145</v>
      </c>
      <c r="E76">
        <v>0.92768955230712891</v>
      </c>
      <c r="F76">
        <v>26.501739721046761</v>
      </c>
      <c r="G76">
        <v>3.7339088396592945E-5</v>
      </c>
    </row>
    <row r="77" spans="1:7" x14ac:dyDescent="0.25">
      <c r="A77">
        <v>925</v>
      </c>
      <c r="B77">
        <v>316.64999999990687</v>
      </c>
      <c r="C77">
        <v>39.80797829240921</v>
      </c>
      <c r="D77">
        <v>316.51983970683068</v>
      </c>
      <c r="E77">
        <v>0.92768001556396484</v>
      </c>
      <c r="F77">
        <v>26.502200786373578</v>
      </c>
      <c r="G77">
        <v>3.7336963264300582E-5</v>
      </c>
    </row>
    <row r="78" spans="1:7" x14ac:dyDescent="0.25">
      <c r="A78">
        <v>924</v>
      </c>
      <c r="B78">
        <v>316.62999999988824</v>
      </c>
      <c r="C78">
        <v>39.805415039815465</v>
      </c>
      <c r="D78">
        <v>316.49712459137663</v>
      </c>
      <c r="E78">
        <v>0.92766094207763672</v>
      </c>
      <c r="F78">
        <v>26.502941160171758</v>
      </c>
      <c r="G78">
        <v>3.7334830377655503E-5</v>
      </c>
    </row>
    <row r="79" spans="1:7" x14ac:dyDescent="0.25">
      <c r="A79">
        <v>923</v>
      </c>
      <c r="B79">
        <v>316.60999999986961</v>
      </c>
      <c r="C79">
        <v>39.802851715614963</v>
      </c>
      <c r="D79">
        <v>316.47432436794043</v>
      </c>
      <c r="E79">
        <v>0.92765140533447266</v>
      </c>
      <c r="F79">
        <v>26.503416200459469</v>
      </c>
      <c r="G79">
        <v>3.7332689417801657E-5</v>
      </c>
    </row>
    <row r="80" spans="1:7" x14ac:dyDescent="0.25">
      <c r="A80">
        <v>922</v>
      </c>
      <c r="B80">
        <v>316.58999999985099</v>
      </c>
      <c r="C80">
        <v>39.800288345483743</v>
      </c>
      <c r="D80">
        <v>316.45143547374755</v>
      </c>
      <c r="E80">
        <v>0.92763233184814453</v>
      </c>
      <c r="F80">
        <v>26.504171155218501</v>
      </c>
      <c r="G80">
        <v>3.7330540049285155E-5</v>
      </c>
    </row>
    <row r="81" spans="1:7" x14ac:dyDescent="0.25">
      <c r="A81">
        <v>921</v>
      </c>
      <c r="B81">
        <v>316.56999999983236</v>
      </c>
      <c r="C81">
        <v>39.797724902315139</v>
      </c>
      <c r="D81">
        <v>316.42845416022465</v>
      </c>
      <c r="E81">
        <v>0.92761325836181641</v>
      </c>
      <c r="F81">
        <v>26.504933864052873</v>
      </c>
      <c r="G81">
        <v>3.7328381918999565E-5</v>
      </c>
    </row>
    <row r="82" spans="1:7" x14ac:dyDescent="0.25">
      <c r="A82">
        <v>920</v>
      </c>
      <c r="B82">
        <v>316.54999999981374</v>
      </c>
      <c r="C82">
        <v>39.79516138539384</v>
      </c>
      <c r="D82">
        <v>316.40537648042664</v>
      </c>
      <c r="E82">
        <v>0.92760372161865234</v>
      </c>
      <c r="F82">
        <v>26.50543215291691</v>
      </c>
      <c r="G82">
        <v>3.732621465535324E-5</v>
      </c>
    </row>
    <row r="83" spans="1:7" x14ac:dyDescent="0.25">
      <c r="A83">
        <v>919</v>
      </c>
      <c r="B83">
        <v>316.52999999979511</v>
      </c>
      <c r="C83">
        <v>39.792597820282921</v>
      </c>
      <c r="D83">
        <v>316.38219827506691</v>
      </c>
      <c r="E83">
        <v>0.92758464813232422</v>
      </c>
      <c r="F83">
        <v>26.50621138929273</v>
      </c>
      <c r="G83">
        <v>3.7324037866659499E-5</v>
      </c>
    </row>
    <row r="84" spans="1:7" x14ac:dyDescent="0.25">
      <c r="A84">
        <v>918</v>
      </c>
      <c r="B84">
        <v>316.50999999977648</v>
      </c>
      <c r="C84">
        <v>39.790034179800443</v>
      </c>
      <c r="D84">
        <v>316.35891516273841</v>
      </c>
      <c r="E84">
        <v>0.92756557464599609</v>
      </c>
      <c r="F84">
        <v>26.50699943176005</v>
      </c>
      <c r="G84">
        <v>3.7321851140248441E-5</v>
      </c>
    </row>
    <row r="85" spans="1:7" x14ac:dyDescent="0.25">
      <c r="A85">
        <v>917</v>
      </c>
      <c r="B85">
        <v>316.49000000022352</v>
      </c>
      <c r="C85">
        <v>39.78747046311814</v>
      </c>
      <c r="D85">
        <v>316.33552252175286</v>
      </c>
      <c r="E85">
        <v>0.92755603790283203</v>
      </c>
      <c r="F85">
        <v>26.50752412766451</v>
      </c>
      <c r="G85">
        <v>3.7319654040857131E-5</v>
      </c>
    </row>
    <row r="86" spans="1:7" x14ac:dyDescent="0.25">
      <c r="A86">
        <v>916</v>
      </c>
      <c r="B86">
        <v>316.47000000020489</v>
      </c>
      <c r="C86">
        <v>39.784906695686153</v>
      </c>
      <c r="D86">
        <v>316.31201547477394</v>
      </c>
      <c r="E86">
        <v>0.92753696441650391</v>
      </c>
      <c r="F86">
        <v>26.508330975804711</v>
      </c>
      <c r="G86">
        <v>3.7317446109186303E-5</v>
      </c>
    </row>
    <row r="87" spans="1:7" x14ac:dyDescent="0.25">
      <c r="A87">
        <v>915</v>
      </c>
      <c r="B87">
        <v>316.45000000018626</v>
      </c>
      <c r="C87">
        <v>39.782342850209574</v>
      </c>
      <c r="D87">
        <v>316.2883888753131</v>
      </c>
      <c r="E87">
        <v>0.92751789093017578</v>
      </c>
      <c r="F87">
        <v>26.509147864155238</v>
      </c>
      <c r="G87">
        <v>3.7315226860457074E-5</v>
      </c>
    </row>
    <row r="88" spans="1:7" x14ac:dyDescent="0.25">
      <c r="A88">
        <v>914</v>
      </c>
      <c r="B88">
        <v>316.43000000016764</v>
      </c>
      <c r="C88">
        <v>39.779778925709564</v>
      </c>
      <c r="D88">
        <v>316.26463728537783</v>
      </c>
      <c r="E88">
        <v>0.92750835418701172</v>
      </c>
      <c r="F88">
        <v>26.5097026724834</v>
      </c>
      <c r="G88">
        <v>3.7312995782579073E-5</v>
      </c>
    </row>
    <row r="89" spans="1:7" x14ac:dyDescent="0.25">
      <c r="A89">
        <v>913</v>
      </c>
      <c r="B89">
        <v>316.41000000014901</v>
      </c>
      <c r="C89">
        <v>39.777214947560964</v>
      </c>
      <c r="D89">
        <v>316.2407549591735</v>
      </c>
      <c r="E89">
        <v>0.92748928070068359</v>
      </c>
      <c r="F89">
        <v>26.510541045543505</v>
      </c>
      <c r="G89">
        <v>3.7310752334374087E-5</v>
      </c>
    </row>
    <row r="90" spans="1:7" x14ac:dyDescent="0.25">
      <c r="A90">
        <v>912</v>
      </c>
      <c r="B90">
        <v>316.39000000013039</v>
      </c>
      <c r="C90">
        <v>39.774650888318284</v>
      </c>
      <c r="D90">
        <v>316.21673581982031</v>
      </c>
      <c r="E90">
        <v>0.92747020721435547</v>
      </c>
      <c r="F90">
        <v>26.511390913598007</v>
      </c>
      <c r="G90">
        <v>3.7308495943411124E-5</v>
      </c>
    </row>
    <row r="91" spans="1:7" x14ac:dyDescent="0.25">
      <c r="A91">
        <v>911</v>
      </c>
      <c r="B91">
        <v>316.37000000011176</v>
      </c>
      <c r="C91">
        <v>39.77208674688972</v>
      </c>
      <c r="D91">
        <v>316.1925734388642</v>
      </c>
      <c r="E91">
        <v>0.92745113372802734</v>
      </c>
      <c r="F91">
        <v>26.512252818734851</v>
      </c>
      <c r="G91">
        <v>3.7306226004230059E-5</v>
      </c>
    </row>
    <row r="92" spans="1:7" x14ac:dyDescent="0.25">
      <c r="A92">
        <v>910</v>
      </c>
      <c r="B92">
        <v>316.35000000009313</v>
      </c>
      <c r="C92">
        <v>39.76952252210819</v>
      </c>
      <c r="D92">
        <v>316.16826100833714</v>
      </c>
      <c r="E92">
        <v>0.92744159698486328</v>
      </c>
      <c r="F92">
        <v>26.512854704400524</v>
      </c>
      <c r="G92">
        <v>3.730394187551056E-5</v>
      </c>
    </row>
    <row r="93" spans="1:7" x14ac:dyDescent="0.25">
      <c r="A93">
        <v>909</v>
      </c>
      <c r="B93">
        <v>316.33000000007451</v>
      </c>
      <c r="C93">
        <v>39.766958239084992</v>
      </c>
      <c r="D93">
        <v>316.14379131793976</v>
      </c>
      <c r="E93">
        <v>0.92742252349853516</v>
      </c>
      <c r="F93">
        <v>26.513742442562943</v>
      </c>
      <c r="G93">
        <v>3.7301642878129204E-5</v>
      </c>
    </row>
    <row r="94" spans="1:7" x14ac:dyDescent="0.25">
      <c r="A94">
        <v>908</v>
      </c>
      <c r="B94">
        <v>316.31000000005588</v>
      </c>
      <c r="C94">
        <v>39.764393870224048</v>
      </c>
      <c r="D94">
        <v>316.11915672384202</v>
      </c>
      <c r="E94">
        <v>0.92740345001220703</v>
      </c>
      <c r="F94">
        <v>26.514644044364104</v>
      </c>
      <c r="G94">
        <v>3.7299328292050848E-5</v>
      </c>
    </row>
    <row r="95" spans="1:7" x14ac:dyDescent="0.25">
      <c r="A95">
        <v>907</v>
      </c>
      <c r="B95">
        <v>316.29000000003725</v>
      </c>
      <c r="C95">
        <v>39.761829414132372</v>
      </c>
      <c r="D95">
        <v>316.09434911888093</v>
      </c>
      <c r="E95">
        <v>0.92738437652587891</v>
      </c>
      <c r="F95">
        <v>26.515560193627607</v>
      </c>
      <c r="G95">
        <v>3.7296997353497563E-5</v>
      </c>
    </row>
    <row r="96" spans="1:7" x14ac:dyDescent="0.25">
      <c r="A96">
        <v>906</v>
      </c>
      <c r="B96">
        <v>316.27000000001863</v>
      </c>
      <c r="C96">
        <v>39.75926486945464</v>
      </c>
      <c r="D96">
        <v>316.06935989763588</v>
      </c>
      <c r="E96">
        <v>0.92736530303955078</v>
      </c>
      <c r="F96">
        <v>26.516491616319399</v>
      </c>
      <c r="G96">
        <v>3.7294649251895517E-5</v>
      </c>
    </row>
    <row r="97" spans="1:7" x14ac:dyDescent="0.25">
      <c r="A97">
        <v>905</v>
      </c>
      <c r="B97">
        <v>316.25</v>
      </c>
      <c r="C97">
        <v>39.756700234684921</v>
      </c>
      <c r="D97">
        <v>316.04417992057279</v>
      </c>
      <c r="E97">
        <v>0.92735576629638672</v>
      </c>
      <c r="F97">
        <v>26.517166383418953</v>
      </c>
      <c r="G97">
        <v>3.7292283126100223E-5</v>
      </c>
    </row>
    <row r="98" spans="1:7" x14ac:dyDescent="0.25">
      <c r="A98">
        <v>904</v>
      </c>
      <c r="B98">
        <v>316.22999999998137</v>
      </c>
      <c r="C98">
        <v>39.754135534670979</v>
      </c>
      <c r="D98">
        <v>316.01879947539419</v>
      </c>
      <c r="E98">
        <v>0.92733669281005859</v>
      </c>
      <c r="F98">
        <v>26.518130716664018</v>
      </c>
      <c r="G98">
        <v>3.7289898061232396E-5</v>
      </c>
    </row>
    <row r="99" spans="1:7" x14ac:dyDescent="0.25">
      <c r="A99">
        <v>903</v>
      </c>
      <c r="B99">
        <v>316.20999999996275</v>
      </c>
      <c r="C99">
        <v>39.751570741364965</v>
      </c>
      <c r="D99">
        <v>315.99320823140442</v>
      </c>
      <c r="E99">
        <v>0.92731761932373047</v>
      </c>
      <c r="F99">
        <v>26.519112785521429</v>
      </c>
      <c r="G99">
        <v>3.7287493083959511E-5</v>
      </c>
    </row>
    <row r="100" spans="1:7" x14ac:dyDescent="0.25">
      <c r="A100">
        <v>902</v>
      </c>
      <c r="B100">
        <v>316.18999999994412</v>
      </c>
      <c r="C100">
        <v>39.749005853072703</v>
      </c>
      <c r="D100">
        <v>315.96739519527182</v>
      </c>
      <c r="E100">
        <v>0.92729854583740234</v>
      </c>
      <c r="F100">
        <v>26.520113517792197</v>
      </c>
      <c r="G100">
        <v>3.7285067158443486E-5</v>
      </c>
    </row>
    <row r="101" spans="1:7" x14ac:dyDescent="0.25">
      <c r="A101">
        <v>901</v>
      </c>
      <c r="B101">
        <v>316.16999999992549</v>
      </c>
      <c r="C101">
        <v>39.746440867987083</v>
      </c>
      <c r="D101">
        <v>315.94134865887463</v>
      </c>
      <c r="E101">
        <v>0.92727947235107422</v>
      </c>
      <c r="F101">
        <v>26.5211339018133</v>
      </c>
      <c r="G101">
        <v>3.7282619181677745E-5</v>
      </c>
    </row>
    <row r="102" spans="1:7" x14ac:dyDescent="0.25">
      <c r="A102">
        <v>900</v>
      </c>
      <c r="B102">
        <v>316.14999999990687</v>
      </c>
      <c r="C102">
        <v>39.743875784225708</v>
      </c>
      <c r="D102">
        <v>315.91505614295602</v>
      </c>
      <c r="E102">
        <v>0.92726039886474609</v>
      </c>
      <c r="F102">
        <v>26.522174991085194</v>
      </c>
      <c r="G102">
        <v>3.7280147977769573E-5</v>
      </c>
    </row>
    <row r="103" spans="1:7" x14ac:dyDescent="0.25">
      <c r="A103">
        <v>899</v>
      </c>
      <c r="B103">
        <v>316.12999999988824</v>
      </c>
      <c r="C103">
        <v>39.741310599755572</v>
      </c>
      <c r="D103">
        <v>315.88850433845073</v>
      </c>
      <c r="E103">
        <v>0.92724132537841797</v>
      </c>
      <c r="F103">
        <v>26.523237909335876</v>
      </c>
      <c r="G103">
        <v>3.7277652292611041E-5</v>
      </c>
    </row>
    <row r="104" spans="1:7" x14ac:dyDescent="0.25">
      <c r="A104">
        <v>898</v>
      </c>
      <c r="B104">
        <v>316.10999999986961</v>
      </c>
      <c r="C104">
        <v>39.738745312506026</v>
      </c>
      <c r="D104">
        <v>315.86167903849855</v>
      </c>
      <c r="E104">
        <v>0.92722225189208984</v>
      </c>
      <c r="F104">
        <v>26.524323856341653</v>
      </c>
      <c r="G104">
        <v>3.7275130787495225E-5</v>
      </c>
    </row>
    <row r="105" spans="1:7" x14ac:dyDescent="0.25">
      <c r="A105">
        <v>897</v>
      </c>
      <c r="B105">
        <v>316.08999999985099</v>
      </c>
      <c r="C105">
        <v>39.736179920218184</v>
      </c>
      <c r="D105">
        <v>315.83456506812945</v>
      </c>
      <c r="E105">
        <v>0.92720317840576172</v>
      </c>
      <c r="F105">
        <v>26.525434113689698</v>
      </c>
      <c r="G105">
        <v>3.7272582032454871E-5</v>
      </c>
    </row>
    <row r="106" spans="1:7" x14ac:dyDescent="0.25">
      <c r="A106">
        <v>896</v>
      </c>
      <c r="B106">
        <v>316.06999999983236</v>
      </c>
      <c r="C106">
        <v>39.733614420557856</v>
      </c>
      <c r="D106">
        <v>315.8071462046355</v>
      </c>
      <c r="E106">
        <v>0.92718410491943359</v>
      </c>
      <c r="F106">
        <v>26.526570051821182</v>
      </c>
      <c r="G106">
        <v>3.7270004498657361E-5</v>
      </c>
    </row>
    <row r="107" spans="1:7" x14ac:dyDescent="0.25">
      <c r="A107">
        <v>895</v>
      </c>
      <c r="B107">
        <v>316.04999999981374</v>
      </c>
      <c r="C107">
        <v>39.73104881100263</v>
      </c>
      <c r="D107">
        <v>315.77940509002656</v>
      </c>
      <c r="E107">
        <v>0.92716503143310547</v>
      </c>
      <c r="F107">
        <v>26.527733137190808</v>
      </c>
      <c r="G107">
        <v>3.726739655024458E-5</v>
      </c>
    </row>
    <row r="108" spans="1:7" x14ac:dyDescent="0.25">
      <c r="A108">
        <v>894</v>
      </c>
      <c r="B108">
        <v>316.02999999979511</v>
      </c>
      <c r="C108">
        <v>39.728483088954775</v>
      </c>
      <c r="D108">
        <v>315.75132313929498</v>
      </c>
      <c r="E108">
        <v>0.92714595794677734</v>
      </c>
      <c r="F108">
        <v>26.528924940270372</v>
      </c>
      <c r="G108">
        <v>3.7264756435673174E-5</v>
      </c>
    </row>
    <row r="109" spans="1:7" x14ac:dyDescent="0.25">
      <c r="A109">
        <v>893</v>
      </c>
      <c r="B109">
        <v>316.00999999977648</v>
      </c>
      <c r="C109">
        <v>39.725917251665976</v>
      </c>
      <c r="D109">
        <v>315.72288043377921</v>
      </c>
      <c r="E109">
        <v>0.92712688446044922</v>
      </c>
      <c r="F109">
        <v>26.530147144483635</v>
      </c>
      <c r="G109">
        <v>3.7262082277611519E-5</v>
      </c>
    </row>
    <row r="110" spans="1:7" x14ac:dyDescent="0.25">
      <c r="A110">
        <v>892</v>
      </c>
      <c r="B110">
        <v>315.99000000022352</v>
      </c>
      <c r="C110">
        <v>39.723351296162036</v>
      </c>
      <c r="D110">
        <v>315.69405561126769</v>
      </c>
      <c r="E110">
        <v>0.92710781097412109</v>
      </c>
      <c r="F110">
        <v>26.531401555577759</v>
      </c>
      <c r="G110">
        <v>3.7259372062448115E-5</v>
      </c>
    </row>
    <row r="111" spans="1:7" x14ac:dyDescent="0.25">
      <c r="A111">
        <v>891</v>
      </c>
      <c r="B111">
        <v>315.97000000020489</v>
      </c>
      <c r="C111">
        <v>39.720785219318152</v>
      </c>
      <c r="D111">
        <v>315.66482573654503</v>
      </c>
      <c r="E111">
        <v>0.92707920074462891</v>
      </c>
      <c r="F111">
        <v>26.532963050936814</v>
      </c>
      <c r="G111">
        <v>3.7256623628467711E-5</v>
      </c>
    </row>
    <row r="112" spans="1:7" x14ac:dyDescent="0.25">
      <c r="A112">
        <v>890</v>
      </c>
      <c r="B112">
        <v>315.95000000018626</v>
      </c>
      <c r="C112">
        <v>39.718218991467609</v>
      </c>
      <c r="D112">
        <v>315.63516616821289</v>
      </c>
      <c r="E112">
        <v>0.92706012725830078</v>
      </c>
      <c r="F112">
        <v>26.534287839225726</v>
      </c>
      <c r="G112">
        <v>3.7253834652750673E-5</v>
      </c>
    </row>
    <row r="113" spans="1:7" x14ac:dyDescent="0.25">
      <c r="A113">
        <v>889</v>
      </c>
      <c r="B113">
        <v>315.93000000016764</v>
      </c>
      <c r="C113">
        <v>39.71565263546281</v>
      </c>
      <c r="D113">
        <v>315.60505040595308</v>
      </c>
      <c r="E113">
        <v>0.92704105377197266</v>
      </c>
      <c r="F113">
        <v>26.535651098936796</v>
      </c>
      <c r="G113">
        <v>3.7251002637184172E-5</v>
      </c>
    </row>
    <row r="114" spans="1:7" x14ac:dyDescent="0.25">
      <c r="A114">
        <v>888</v>
      </c>
      <c r="B114">
        <v>315.91000000014901</v>
      </c>
      <c r="C114">
        <v>39.713086147614241</v>
      </c>
      <c r="D114">
        <v>315.57444992382079</v>
      </c>
      <c r="E114">
        <v>0.92701244354248047</v>
      </c>
      <c r="F114">
        <v>26.537328246195102</v>
      </c>
      <c r="G114">
        <v>3.7248124892474976E-5</v>
      </c>
    </row>
    <row r="115" spans="1:7" x14ac:dyDescent="0.25">
      <c r="A115">
        <v>887</v>
      </c>
      <c r="B115">
        <v>315.89000000013039</v>
      </c>
      <c r="C115">
        <v>39.710519497577508</v>
      </c>
      <c r="D115">
        <v>315.54333398770541</v>
      </c>
      <c r="E115">
        <v>0.92699337005615234</v>
      </c>
      <c r="F115">
        <v>26.538775878667366</v>
      </c>
      <c r="G115">
        <v>3.7245198520996503E-5</v>
      </c>
    </row>
    <row r="116" spans="1:7" x14ac:dyDescent="0.25">
      <c r="A116">
        <v>886</v>
      </c>
      <c r="B116">
        <v>315.87000000011176</v>
      </c>
      <c r="C116">
        <v>39.707952707527362</v>
      </c>
      <c r="D116">
        <v>315.51166945230216</v>
      </c>
      <c r="E116">
        <v>0.92697429656982422</v>
      </c>
      <c r="F116">
        <v>26.540269802033436</v>
      </c>
      <c r="G116">
        <v>3.7242220397637471E-5</v>
      </c>
    </row>
    <row r="117" spans="1:7" x14ac:dyDescent="0.25">
      <c r="A117">
        <v>885</v>
      </c>
      <c r="B117">
        <v>315.85000000009313</v>
      </c>
      <c r="C117">
        <v>39.705385772983675</v>
      </c>
      <c r="D117">
        <v>315.47942053666338</v>
      </c>
      <c r="E117">
        <v>0.92694568634033203</v>
      </c>
      <c r="F117">
        <v>26.542086116911378</v>
      </c>
      <c r="G117">
        <v>3.723918714848562E-5</v>
      </c>
    </row>
    <row r="118" spans="1:7" x14ac:dyDescent="0.25">
      <c r="A118">
        <v>884</v>
      </c>
      <c r="B118">
        <v>315.83000000007451</v>
      </c>
      <c r="C118">
        <v>39.702818662736142</v>
      </c>
      <c r="D118">
        <v>315.44654857832938</v>
      </c>
      <c r="E118">
        <v>0.92692661285400391</v>
      </c>
      <c r="F118">
        <v>26.54368195834104</v>
      </c>
      <c r="G118">
        <v>3.7236095127846092E-5</v>
      </c>
    </row>
    <row r="119" spans="1:7" x14ac:dyDescent="0.25">
      <c r="A119">
        <v>883</v>
      </c>
      <c r="B119">
        <v>315.81000000005588</v>
      </c>
      <c r="C119">
        <v>39.700251398168902</v>
      </c>
      <c r="D119">
        <v>315.41301175719127</v>
      </c>
      <c r="E119">
        <v>0.92689800262451172</v>
      </c>
      <c r="F119">
        <v>26.545607057982124</v>
      </c>
      <c r="G119">
        <v>3.7232940391818126E-5</v>
      </c>
    </row>
    <row r="120" spans="1:7" x14ac:dyDescent="0.25">
      <c r="A120">
        <v>882</v>
      </c>
      <c r="B120">
        <v>315.79000000003725</v>
      </c>
      <c r="C120">
        <v>39.69768394739399</v>
      </c>
      <c r="D120">
        <v>315.37876479281113</v>
      </c>
      <c r="E120">
        <v>0.92686939239501953</v>
      </c>
      <c r="F120">
        <v>26.547592164599337</v>
      </c>
      <c r="G120">
        <v>3.722971867003988E-5</v>
      </c>
    </row>
    <row r="121" spans="1:7" x14ac:dyDescent="0.25">
      <c r="A121">
        <v>881</v>
      </c>
      <c r="B121">
        <v>315.77000000001863</v>
      </c>
      <c r="C121">
        <v>39.695116304613592</v>
      </c>
      <c r="D121">
        <v>315.34375860681757</v>
      </c>
      <c r="E121">
        <v>0.92684078216552734</v>
      </c>
      <c r="F121">
        <v>26.549641439312836</v>
      </c>
      <c r="G121">
        <v>3.7226425333436453E-5</v>
      </c>
    </row>
    <row r="122" spans="1:7" x14ac:dyDescent="0.25">
      <c r="A122">
        <v>880</v>
      </c>
      <c r="B122">
        <v>315.75</v>
      </c>
      <c r="C122">
        <v>39.692548463653409</v>
      </c>
      <c r="D122">
        <v>315.3079399485141</v>
      </c>
      <c r="E122">
        <v>0.92682170867919922</v>
      </c>
      <c r="F122">
        <v>26.551486187963746</v>
      </c>
      <c r="G122">
        <v>3.7223055359192347E-5</v>
      </c>
    </row>
    <row r="123" spans="1:7" x14ac:dyDescent="0.25">
      <c r="A123">
        <v>879</v>
      </c>
      <c r="B123">
        <v>315.72999999998137</v>
      </c>
      <c r="C123">
        <v>39.68998044427871</v>
      </c>
      <c r="D123">
        <v>315.27125097857788</v>
      </c>
      <c r="E123">
        <v>0.92679309844970703</v>
      </c>
      <c r="F123">
        <v>26.553677724848967</v>
      </c>
      <c r="G123">
        <v>3.7219603291060999E-5</v>
      </c>
    </row>
    <row r="124" spans="1:7" x14ac:dyDescent="0.25">
      <c r="A124">
        <v>878</v>
      </c>
      <c r="B124">
        <v>315.70999999996275</v>
      </c>
      <c r="C124">
        <v>39.68741221294502</v>
      </c>
      <c r="D124">
        <v>315.23362880526111</v>
      </c>
      <c r="E124">
        <v>0.92676448822021484</v>
      </c>
      <c r="F124">
        <v>26.555948189401533</v>
      </c>
      <c r="G124">
        <v>3.7216063195788518E-5</v>
      </c>
    </row>
    <row r="125" spans="1:7" x14ac:dyDescent="0.25">
      <c r="A125">
        <v>877</v>
      </c>
      <c r="B125">
        <v>315.68999999994412</v>
      </c>
      <c r="C125">
        <v>39.684843762009756</v>
      </c>
      <c r="D125">
        <v>315.19500497030094</v>
      </c>
      <c r="E125">
        <v>0.92673587799072266</v>
      </c>
      <c r="F125">
        <v>26.558303393132519</v>
      </c>
      <c r="G125">
        <v>3.7212428614319393E-5</v>
      </c>
    </row>
    <row r="126" spans="1:7" x14ac:dyDescent="0.25">
      <c r="A126">
        <v>876</v>
      </c>
      <c r="B126">
        <v>315.66999999992549</v>
      </c>
      <c r="C126">
        <v>39.68227508326563</v>
      </c>
      <c r="D126">
        <v>315.15530486963689</v>
      </c>
      <c r="E126">
        <v>0.92669773101806641</v>
      </c>
      <c r="F126">
        <v>26.561023011134239</v>
      </c>
      <c r="G126">
        <v>3.720869250700698E-5</v>
      </c>
    </row>
    <row r="127" spans="1:7" x14ac:dyDescent="0.25">
      <c r="A127">
        <v>875</v>
      </c>
      <c r="B127">
        <v>315.64999999990687</v>
      </c>
      <c r="C127">
        <v>39.679706141473979</v>
      </c>
      <c r="D127">
        <v>315.11444711731747</v>
      </c>
      <c r="E127">
        <v>0.92666912078857422</v>
      </c>
      <c r="F127">
        <v>26.563567295612302</v>
      </c>
      <c r="G127">
        <v>3.7204847193661461E-5</v>
      </c>
    </row>
    <row r="128" spans="1:7" x14ac:dyDescent="0.25">
      <c r="A128">
        <v>874</v>
      </c>
      <c r="B128">
        <v>315.62999999988824</v>
      </c>
      <c r="C128">
        <v>39.677136953614124</v>
      </c>
      <c r="D128">
        <v>315.07234282279387</v>
      </c>
      <c r="E128">
        <v>0.92664051055908203</v>
      </c>
      <c r="F128">
        <v>26.566217124956893</v>
      </c>
      <c r="G128">
        <v>3.7200884284771529E-5</v>
      </c>
    </row>
    <row r="129" spans="1:7" x14ac:dyDescent="0.25">
      <c r="A129">
        <v>873</v>
      </c>
      <c r="B129">
        <v>315.60999999986961</v>
      </c>
      <c r="C129">
        <v>39.674567509483417</v>
      </c>
      <c r="D129">
        <v>315.02889479603618</v>
      </c>
      <c r="E129">
        <v>0.92660236358642578</v>
      </c>
      <c r="F129">
        <v>26.569254215224646</v>
      </c>
      <c r="G129">
        <v>3.7196794606619843E-5</v>
      </c>
    </row>
    <row r="130" spans="1:7" x14ac:dyDescent="0.25">
      <c r="A130">
        <v>872</v>
      </c>
      <c r="B130">
        <v>315.58999999985099</v>
      </c>
      <c r="C130">
        <v>39.671997771584309</v>
      </c>
      <c r="D130">
        <v>314.98399664834142</v>
      </c>
      <c r="E130">
        <v>0.92656421661376953</v>
      </c>
      <c r="F130">
        <v>26.572414228285197</v>
      </c>
      <c r="G130">
        <v>3.719256811607341E-5</v>
      </c>
    </row>
    <row r="131" spans="1:7" x14ac:dyDescent="0.25">
      <c r="A131">
        <v>871</v>
      </c>
      <c r="B131">
        <v>315.56999999983236</v>
      </c>
      <c r="C131">
        <v>39.669427728057642</v>
      </c>
      <c r="D131">
        <v>314.93753179302439</v>
      </c>
      <c r="E131">
        <v>0.92652606964111328</v>
      </c>
      <c r="F131">
        <v>26.575707090436481</v>
      </c>
      <c r="G131">
        <v>3.7188193805715031E-5</v>
      </c>
    </row>
    <row r="132" spans="1:7" x14ac:dyDescent="0.25">
      <c r="A132">
        <v>870</v>
      </c>
      <c r="B132">
        <v>315.54999999981374</v>
      </c>
      <c r="C132">
        <v>39.666857366065408</v>
      </c>
      <c r="D132">
        <v>314.88937232410535</v>
      </c>
      <c r="E132">
        <v>0.92648792266845703</v>
      </c>
      <c r="F132">
        <v>26.579143697250402</v>
      </c>
      <c r="G132">
        <v>3.718365959792802E-5</v>
      </c>
    </row>
    <row r="133" spans="1:7" x14ac:dyDescent="0.25">
      <c r="A133">
        <v>869</v>
      </c>
      <c r="B133">
        <v>315.52999999979511</v>
      </c>
      <c r="C133">
        <v>39.664286671677786</v>
      </c>
      <c r="D133">
        <v>314.83937776368111</v>
      </c>
      <c r="E133">
        <v>0.92644977569580078</v>
      </c>
      <c r="F133">
        <v>26.582736021722667</v>
      </c>
      <c r="G133">
        <v>3.7178952225991324E-5</v>
      </c>
    </row>
    <row r="134" spans="1:7" x14ac:dyDescent="0.25">
      <c r="A134">
        <v>868</v>
      </c>
      <c r="B134">
        <v>315.50999999977648</v>
      </c>
      <c r="C134">
        <v>39.661715629835527</v>
      </c>
      <c r="D134">
        <v>314.78739365749061</v>
      </c>
      <c r="E134">
        <v>0.92641162872314453</v>
      </c>
      <c r="F134">
        <v>26.58649723578128</v>
      </c>
      <c r="G134">
        <v>3.7174057101019287E-5</v>
      </c>
    </row>
    <row r="135" spans="1:7" x14ac:dyDescent="0.25">
      <c r="A135">
        <v>867</v>
      </c>
      <c r="B135">
        <v>315.49000000022352</v>
      </c>
      <c r="C135">
        <v>39.659144224236989</v>
      </c>
      <c r="D135">
        <v>314.73325000703335</v>
      </c>
      <c r="E135">
        <v>0.92636394500732422</v>
      </c>
      <c r="F135">
        <v>26.590715589467436</v>
      </c>
      <c r="G135">
        <v>3.7168958163358301E-5</v>
      </c>
    </row>
    <row r="136" spans="1:7" x14ac:dyDescent="0.25">
      <c r="A136">
        <v>866</v>
      </c>
      <c r="B136">
        <v>315.47000000020489</v>
      </c>
      <c r="C136">
        <v>39.656572410645616</v>
      </c>
      <c r="D136">
        <v>314.67675950704142</v>
      </c>
      <c r="E136">
        <v>0.92631626129150391</v>
      </c>
      <c r="F136">
        <v>26.595133428781992</v>
      </c>
      <c r="G136">
        <v>3.7163637714998643E-5</v>
      </c>
    </row>
    <row r="137" spans="1:7" x14ac:dyDescent="0.25">
      <c r="A137">
        <v>865</v>
      </c>
      <c r="B137">
        <v>315.45000000018626</v>
      </c>
      <c r="C137">
        <v>39.65400016974791</v>
      </c>
      <c r="D137">
        <v>314.61771559109911</v>
      </c>
      <c r="E137">
        <v>0.92626857757568359</v>
      </c>
      <c r="F137">
        <v>26.599768411455443</v>
      </c>
      <c r="G137">
        <v>3.7158076234611315E-5</v>
      </c>
    </row>
    <row r="138" spans="1:7" x14ac:dyDescent="0.25">
      <c r="A138">
        <v>864</v>
      </c>
      <c r="B138">
        <v>315.43000000016764</v>
      </c>
      <c r="C138">
        <v>39.651427480573865</v>
      </c>
      <c r="D138">
        <v>314.5558902323246</v>
      </c>
      <c r="E138">
        <v>0.92622089385986328</v>
      </c>
      <c r="F138">
        <v>26.604640044650296</v>
      </c>
      <c r="G138">
        <v>3.7152252168159983E-5</v>
      </c>
    </row>
    <row r="139" spans="1:7" x14ac:dyDescent="0.25">
      <c r="A139">
        <v>863</v>
      </c>
      <c r="B139">
        <v>315.41000000014901</v>
      </c>
      <c r="C139">
        <v>39.648854320233411</v>
      </c>
      <c r="D139">
        <v>314.49103150656447</v>
      </c>
      <c r="E139">
        <v>0.92616367340087891</v>
      </c>
      <c r="F139">
        <v>26.610043899447192</v>
      </c>
      <c r="G139">
        <v>3.714614169758601E-5</v>
      </c>
    </row>
    <row r="140" spans="1:7" x14ac:dyDescent="0.25">
      <c r="A140">
        <v>862</v>
      </c>
      <c r="B140">
        <v>315.39000000013039</v>
      </c>
      <c r="C140">
        <v>39.646280637223896</v>
      </c>
      <c r="D140">
        <v>314.42286087432876</v>
      </c>
      <c r="E140">
        <v>0.92611598968505859</v>
      </c>
      <c r="F140">
        <v>26.615455893363105</v>
      </c>
      <c r="G140">
        <v>3.7139718482293027E-5</v>
      </c>
    </row>
    <row r="141" spans="1:7" x14ac:dyDescent="0.25">
      <c r="A141">
        <v>861</v>
      </c>
      <c r="B141">
        <v>315.37000000011176</v>
      </c>
      <c r="C141">
        <v>39.643706430792371</v>
      </c>
      <c r="D141">
        <v>314.35107017075643</v>
      </c>
      <c r="E141">
        <v>0.92604923248291016</v>
      </c>
      <c r="F141">
        <v>26.621724718890619</v>
      </c>
      <c r="G141">
        <v>3.7132953372542854E-5</v>
      </c>
    </row>
    <row r="142" spans="1:7" x14ac:dyDescent="0.25">
      <c r="A142">
        <v>860</v>
      </c>
      <c r="B142">
        <v>315.35000000009313</v>
      </c>
      <c r="C142">
        <v>39.641131618037626</v>
      </c>
      <c r="D142">
        <v>314.27531828219071</v>
      </c>
      <c r="E142">
        <v>0.92599201202392578</v>
      </c>
      <c r="F142">
        <v>26.628057409019675</v>
      </c>
      <c r="G142">
        <v>3.7125814093097453E-5</v>
      </c>
    </row>
    <row r="143" spans="1:7" x14ac:dyDescent="0.25">
      <c r="A143">
        <v>859</v>
      </c>
      <c r="B143">
        <v>315.33000000007451</v>
      </c>
      <c r="C143">
        <v>39.63855619278538</v>
      </c>
      <c r="D143">
        <v>314.19522749166936</v>
      </c>
      <c r="E143">
        <v>0.92592525482177734</v>
      </c>
      <c r="F143">
        <v>26.635034870152595</v>
      </c>
      <c r="G143">
        <v>3.7118264894497877E-5</v>
      </c>
    </row>
    <row r="144" spans="1:7" x14ac:dyDescent="0.25">
      <c r="A144">
        <v>858</v>
      </c>
      <c r="B144">
        <v>315.31000000005588</v>
      </c>
      <c r="C144">
        <v>39.635980092690311</v>
      </c>
      <c r="D144">
        <v>314.11037949612364</v>
      </c>
      <c r="E144">
        <v>0.92584896087646484</v>
      </c>
      <c r="F144">
        <v>26.642693388013868</v>
      </c>
      <c r="G144">
        <v>3.7110266172868389E-5</v>
      </c>
    </row>
    <row r="145" spans="1:7" x14ac:dyDescent="0.25">
      <c r="A145">
        <v>857</v>
      </c>
      <c r="B145">
        <v>315.29000000003725</v>
      </c>
      <c r="C145">
        <v>39.633403251868188</v>
      </c>
      <c r="D145">
        <v>314.02031109062955</v>
      </c>
      <c r="E145">
        <v>0.92577266693115234</v>
      </c>
      <c r="F145">
        <v>26.650798669958021</v>
      </c>
      <c r="G145">
        <v>3.7101774057468617E-5</v>
      </c>
    </row>
    <row r="146" spans="1:7" x14ac:dyDescent="0.25">
      <c r="A146">
        <v>856</v>
      </c>
      <c r="B146">
        <v>315.27000000001863</v>
      </c>
      <c r="C146">
        <v>39.630825627136609</v>
      </c>
      <c r="D146">
        <v>313.92450955696404</v>
      </c>
      <c r="E146">
        <v>0.92568683624267578</v>
      </c>
      <c r="F146">
        <v>26.659669671382289</v>
      </c>
      <c r="G146">
        <v>3.709273996865825E-5</v>
      </c>
    </row>
    <row r="147" spans="1:7" x14ac:dyDescent="0.25">
      <c r="A147">
        <v>855</v>
      </c>
      <c r="B147">
        <v>315.25</v>
      </c>
      <c r="C147">
        <v>39.628247144404028</v>
      </c>
      <c r="D147">
        <v>313.8224077988416</v>
      </c>
      <c r="E147">
        <v>0.92560100555419922</v>
      </c>
      <c r="F147">
        <v>26.669081039755838</v>
      </c>
      <c r="G147">
        <v>3.7083110151159282E-5</v>
      </c>
    </row>
    <row r="148" spans="1:7" x14ac:dyDescent="0.25">
      <c r="A148">
        <v>854</v>
      </c>
      <c r="B148">
        <v>315.22999999998137</v>
      </c>
      <c r="C148">
        <v>39.625667751414845</v>
      </c>
      <c r="D148">
        <v>313.71337932907045</v>
      </c>
      <c r="E148">
        <v>0.92550563812255859</v>
      </c>
      <c r="F148">
        <v>26.679362023452995</v>
      </c>
      <c r="G148">
        <v>3.7072825191220016E-5</v>
      </c>
    </row>
    <row r="149" spans="1:7" x14ac:dyDescent="0.25">
      <c r="A149">
        <v>853</v>
      </c>
      <c r="B149">
        <v>315.20999999996275</v>
      </c>
      <c r="C149">
        <v>39.623087364063124</v>
      </c>
      <c r="D149">
        <v>313.59673323715106</v>
      </c>
      <c r="E149">
        <v>0.92541027069091797</v>
      </c>
      <c r="F149">
        <v>26.690298016765155</v>
      </c>
      <c r="G149">
        <v>3.7061819530170848E-5</v>
      </c>
    </row>
    <row r="150" spans="1:7" x14ac:dyDescent="0.25">
      <c r="A150">
        <v>852</v>
      </c>
      <c r="B150">
        <v>315.18999999994412</v>
      </c>
      <c r="C150">
        <v>39.620505918987057</v>
      </c>
      <c r="D150">
        <v>313.47170937014744</v>
      </c>
      <c r="E150">
        <v>0.92529582977294922</v>
      </c>
      <c r="F150">
        <v>26.702505673863925</v>
      </c>
      <c r="G150">
        <v>3.7050020995632593E-5</v>
      </c>
    </row>
    <row r="151" spans="1:7" x14ac:dyDescent="0.25">
      <c r="A151">
        <v>851</v>
      </c>
      <c r="B151">
        <v>315.16999999992549</v>
      </c>
      <c r="C151">
        <v>39.617923293227832</v>
      </c>
      <c r="D151">
        <v>313.3374740248546</v>
      </c>
      <c r="E151">
        <v>0.92518138885498047</v>
      </c>
      <c r="F151">
        <v>26.715508021152345</v>
      </c>
      <c r="G151">
        <v>3.7037350378577027E-5</v>
      </c>
    </row>
    <row r="152" spans="1:7" x14ac:dyDescent="0.25">
      <c r="A152">
        <v>850</v>
      </c>
      <c r="B152">
        <v>315.14999999990687</v>
      </c>
      <c r="C152">
        <v>39.615339409907953</v>
      </c>
      <c r="D152">
        <v>313.19311659689993</v>
      </c>
      <c r="E152">
        <v>0.92505741119384766</v>
      </c>
      <c r="F152">
        <v>26.729660453362158</v>
      </c>
      <c r="G152">
        <v>3.7023721097262374E-5</v>
      </c>
    </row>
    <row r="153" spans="1:7" x14ac:dyDescent="0.25">
      <c r="A153">
        <v>849</v>
      </c>
      <c r="B153">
        <v>315.12999999988824</v>
      </c>
      <c r="C153">
        <v>39.612754157777189</v>
      </c>
      <c r="D153">
        <v>313.03764776466414</v>
      </c>
      <c r="E153">
        <v>0.92491436004638672</v>
      </c>
      <c r="F153">
        <v>26.745326318283333</v>
      </c>
      <c r="G153">
        <v>3.7009039002833255E-5</v>
      </c>
    </row>
    <row r="154" spans="1:7" x14ac:dyDescent="0.25">
      <c r="A154">
        <v>848</v>
      </c>
      <c r="B154">
        <v>315.10999999986961</v>
      </c>
      <c r="C154">
        <v>39.610167390459587</v>
      </c>
      <c r="D154">
        <v>312.8699999996461</v>
      </c>
      <c r="E154">
        <v>0.92477130889892578</v>
      </c>
      <c r="F154">
        <v>26.762049180280883</v>
      </c>
      <c r="G154">
        <v>3.6993202401358616E-5</v>
      </c>
    </row>
    <row r="155" spans="1:7" x14ac:dyDescent="0.25">
      <c r="A155">
        <v>847</v>
      </c>
      <c r="B155">
        <v>315.08999999985099</v>
      </c>
      <c r="C155">
        <v>39.607579005740469</v>
      </c>
      <c r="D155">
        <v>312.68903139326721</v>
      </c>
      <c r="E155">
        <v>0.92460918426513672</v>
      </c>
      <c r="F155">
        <v>26.780482856644085</v>
      </c>
      <c r="G155">
        <v>3.6976102384678189E-5</v>
      </c>
    </row>
    <row r="156" spans="1:7" x14ac:dyDescent="0.25">
      <c r="A156">
        <v>846</v>
      </c>
      <c r="B156">
        <v>315.06999999983236</v>
      </c>
      <c r="C156">
        <v>39.604988838156267</v>
      </c>
      <c r="D156">
        <v>312.49353406205773</v>
      </c>
      <c r="E156">
        <v>0.92442798614501953</v>
      </c>
      <c r="F156">
        <v>26.8007366307138</v>
      </c>
      <c r="G156">
        <v>3.6957623591071798E-5</v>
      </c>
    </row>
    <row r="157" spans="1:7" x14ac:dyDescent="0.25">
      <c r="A157">
        <v>845</v>
      </c>
      <c r="B157">
        <v>315.04999999981374</v>
      </c>
      <c r="C157">
        <v>39.602396711626675</v>
      </c>
      <c r="D157">
        <v>312.2822486422956</v>
      </c>
      <c r="E157">
        <v>0.92423725128173828</v>
      </c>
      <c r="F157">
        <v>26.822648568515433</v>
      </c>
      <c r="G157">
        <v>3.693764553819312E-5</v>
      </c>
    </row>
    <row r="158" spans="1:7" x14ac:dyDescent="0.25">
      <c r="A158">
        <v>844</v>
      </c>
      <c r="B158">
        <v>315.02999999979511</v>
      </c>
      <c r="C158">
        <v>39.599802465808267</v>
      </c>
      <c r="D158">
        <v>312.05388660496101</v>
      </c>
      <c r="E158">
        <v>0.92403697967529297</v>
      </c>
      <c r="F158">
        <v>26.846336397051346</v>
      </c>
      <c r="G158">
        <v>3.6916044694079719E-5</v>
      </c>
    </row>
    <row r="159" spans="1:7" x14ac:dyDescent="0.25">
      <c r="A159">
        <v>843</v>
      </c>
      <c r="B159">
        <v>315.00999999977648</v>
      </c>
      <c r="C159">
        <v>39.59720592895026</v>
      </c>
      <c r="D159">
        <v>311.80716228159145</v>
      </c>
      <c r="E159">
        <v>0.92380809783935547</v>
      </c>
      <c r="F159">
        <v>26.872473713185173</v>
      </c>
      <c r="G159">
        <v>3.6892697467927338E-5</v>
      </c>
    </row>
    <row r="160" spans="1:7" x14ac:dyDescent="0.25">
      <c r="A160">
        <v>842</v>
      </c>
      <c r="B160">
        <v>314.99000000022352</v>
      </c>
      <c r="C160">
        <v>39.594606864132942</v>
      </c>
      <c r="D160">
        <v>311.54083644645289</v>
      </c>
      <c r="E160">
        <v>0.92356014251708984</v>
      </c>
      <c r="F160">
        <v>26.900901093758876</v>
      </c>
      <c r="G160">
        <v>3.6867484298819253E-5</v>
      </c>
    </row>
    <row r="161" spans="1:7" x14ac:dyDescent="0.25">
      <c r="A161">
        <v>841</v>
      </c>
      <c r="B161">
        <v>314.97000000020489</v>
      </c>
      <c r="C161">
        <v>39.592005049872334</v>
      </c>
      <c r="D161">
        <v>311.2537729749456</v>
      </c>
      <c r="E161">
        <v>0.92330265045166016</v>
      </c>
      <c r="F161">
        <v>26.931450552481692</v>
      </c>
      <c r="G161">
        <v>3.6840294992679379E-5</v>
      </c>
    </row>
    <row r="162" spans="1:7" x14ac:dyDescent="0.25">
      <c r="A162">
        <v>840</v>
      </c>
      <c r="B162">
        <v>314.95000000018626</v>
      </c>
      <c r="C162">
        <v>39.589400280910809</v>
      </c>
      <c r="D162">
        <v>310.94500935589895</v>
      </c>
      <c r="E162">
        <v>0.92301654815673828</v>
      </c>
      <c r="F162">
        <v>26.964775013417238</v>
      </c>
      <c r="G162">
        <v>3.681103538877295E-5</v>
      </c>
    </row>
    <row r="163" spans="1:7" x14ac:dyDescent="0.25">
      <c r="A163">
        <v>839</v>
      </c>
      <c r="B163">
        <v>314.93000000016764</v>
      </c>
      <c r="C163">
        <v>39.586792288854802</v>
      </c>
      <c r="D163">
        <v>310.61384047288448</v>
      </c>
      <c r="E163">
        <v>0.92270183563232422</v>
      </c>
      <c r="F163">
        <v>27.000952239555772</v>
      </c>
      <c r="G163">
        <v>3.6779635310679737E-5</v>
      </c>
    </row>
    <row r="164" spans="1:7" x14ac:dyDescent="0.25">
      <c r="A164">
        <v>838</v>
      </c>
      <c r="B164">
        <v>314.91000000014901</v>
      </c>
      <c r="C164">
        <v>39.584180797781144</v>
      </c>
      <c r="D164">
        <v>310.2599131045863</v>
      </c>
      <c r="E164">
        <v>0.92237758636474609</v>
      </c>
      <c r="F164">
        <v>27.039472200849559</v>
      </c>
      <c r="G164">
        <v>3.6746057570813395E-5</v>
      </c>
    </row>
    <row r="165" spans="1:7" x14ac:dyDescent="0.25">
      <c r="A165">
        <v>837</v>
      </c>
      <c r="B165">
        <v>314.89000000013039</v>
      </c>
      <c r="C165">
        <v>39.581565581123357</v>
      </c>
      <c r="D165">
        <v>309.88332590973005</v>
      </c>
      <c r="E165">
        <v>0.92202472686767578</v>
      </c>
      <c r="F165">
        <v>27.080903370806482</v>
      </c>
      <c r="G165">
        <v>3.6710307544762788E-5</v>
      </c>
    </row>
    <row r="166" spans="1:7" x14ac:dyDescent="0.25">
      <c r="A166">
        <v>836</v>
      </c>
      <c r="B166">
        <v>314.87000000011176</v>
      </c>
      <c r="C166">
        <v>39.57894635731104</v>
      </c>
      <c r="D166">
        <v>309.48472661152482</v>
      </c>
      <c r="E166">
        <v>0.92164325714111328</v>
      </c>
      <c r="F166">
        <v>27.125210282538319</v>
      </c>
      <c r="G166">
        <v>3.6672442538021599E-5</v>
      </c>
    </row>
    <row r="167" spans="1:7" x14ac:dyDescent="0.25">
      <c r="A167">
        <v>835</v>
      </c>
      <c r="B167">
        <v>314.85000000009313</v>
      </c>
      <c r="C167">
        <v>39.576322848199766</v>
      </c>
      <c r="D167">
        <v>309.06539510237053</v>
      </c>
      <c r="E167">
        <v>0.92124271392822266</v>
      </c>
      <c r="F167">
        <v>27.172021455771755</v>
      </c>
      <c r="G167">
        <v>3.6632579880069294E-5</v>
      </c>
    </row>
    <row r="168" spans="1:7" x14ac:dyDescent="0.25">
      <c r="A168">
        <v>834</v>
      </c>
      <c r="B168">
        <v>314.83000000007451</v>
      </c>
      <c r="C168">
        <v>39.573694811599097</v>
      </c>
      <c r="D168">
        <v>308.62729906011373</v>
      </c>
      <c r="E168">
        <v>0.92082309722900391</v>
      </c>
      <c r="F168">
        <v>27.221184177789837</v>
      </c>
      <c r="G168">
        <v>3.6590902467437125E-5</v>
      </c>
    </row>
    <row r="169" spans="1:7" x14ac:dyDescent="0.25">
      <c r="A169">
        <v>833</v>
      </c>
      <c r="B169">
        <v>314.81000000005588</v>
      </c>
      <c r="C169">
        <v>39.571062020038987</v>
      </c>
      <c r="D169">
        <v>308.17310840217397</v>
      </c>
      <c r="E169">
        <v>0.92038440704345703</v>
      </c>
      <c r="F169">
        <v>27.272482458327431</v>
      </c>
      <c r="G169">
        <v>3.6547660441754726E-5</v>
      </c>
    </row>
    <row r="170" spans="1:7" x14ac:dyDescent="0.25">
      <c r="A170">
        <v>832</v>
      </c>
      <c r="B170">
        <v>314.79000000003725</v>
      </c>
      <c r="C170">
        <v>39.568424266981779</v>
      </c>
      <c r="D170">
        <v>307.70615733508021</v>
      </c>
      <c r="E170">
        <v>0.91992664337158203</v>
      </c>
      <c r="F170">
        <v>27.325639081187546</v>
      </c>
      <c r="G170">
        <v>3.650316790432262E-5</v>
      </c>
    </row>
    <row r="171" spans="1:7" x14ac:dyDescent="0.25">
      <c r="A171">
        <v>831</v>
      </c>
      <c r="B171">
        <v>314.77000000001863</v>
      </c>
      <c r="C171">
        <v>39.56578137269527</v>
      </c>
      <c r="D171">
        <v>307.2303482699208</v>
      </c>
      <c r="E171">
        <v>0.91946887969970703</v>
      </c>
      <c r="F171">
        <v>27.379754846042488</v>
      </c>
      <c r="G171">
        <v>3.6457794082067618E-5</v>
      </c>
    </row>
    <row r="172" spans="1:7" x14ac:dyDescent="0.25">
      <c r="A172">
        <v>830</v>
      </c>
      <c r="B172">
        <v>314.75</v>
      </c>
      <c r="C172">
        <v>39.563133162303878</v>
      </c>
      <c r="D172">
        <v>307.23142158938572</v>
      </c>
      <c r="E172">
        <v>0.91946887969970703</v>
      </c>
      <c r="F172">
        <v>27.37782662344398</v>
      </c>
      <c r="G172">
        <v>3.6457896477715135E-5</v>
      </c>
    </row>
    <row r="173" spans="1:7" x14ac:dyDescent="0.25">
      <c r="A173">
        <v>829</v>
      </c>
      <c r="B173">
        <v>314.72999999998137</v>
      </c>
      <c r="C173">
        <v>39.560484944307568</v>
      </c>
      <c r="D173">
        <v>307.23249491211027</v>
      </c>
      <c r="E173">
        <v>0.91947841644287109</v>
      </c>
      <c r="F173">
        <v>27.375614468503045</v>
      </c>
      <c r="G173">
        <v>3.6457998873529185E-5</v>
      </c>
    </row>
    <row r="174" spans="1:7" x14ac:dyDescent="0.25">
      <c r="A174">
        <v>828</v>
      </c>
      <c r="B174">
        <v>314.70999999996275</v>
      </c>
      <c r="C174">
        <v>39.557836654892739</v>
      </c>
      <c r="D174">
        <v>307.23356826370582</v>
      </c>
      <c r="E174">
        <v>0.91948795318603516</v>
      </c>
      <c r="F174">
        <v>27.373402320954483</v>
      </c>
      <c r="G174">
        <v>3.6458101271896748E-5</v>
      </c>
    </row>
    <row r="175" spans="1:7" x14ac:dyDescent="0.25">
      <c r="A175">
        <v>827</v>
      </c>
      <c r="B175">
        <v>314.68999999994412</v>
      </c>
      <c r="C175">
        <v>39.555188211986469</v>
      </c>
      <c r="D175">
        <v>307.23464167769998</v>
      </c>
      <c r="E175">
        <v>0.91948795318603516</v>
      </c>
      <c r="F175">
        <v>27.371474009443773</v>
      </c>
      <c r="G175">
        <v>3.6458203675981959E-5</v>
      </c>
    </row>
    <row r="176" spans="1:7" x14ac:dyDescent="0.25">
      <c r="A176">
        <v>826</v>
      </c>
      <c r="B176">
        <v>314.66999999992549</v>
      </c>
      <c r="C176">
        <v>39.55253951186814</v>
      </c>
      <c r="D176">
        <v>307.23571519600227</v>
      </c>
      <c r="E176">
        <v>0.91949748992919922</v>
      </c>
      <c r="F176">
        <v>27.369261655665468</v>
      </c>
      <c r="G176">
        <v>3.6458306089837134E-5</v>
      </c>
    </row>
    <row r="177" spans="1:7" x14ac:dyDescent="0.25">
      <c r="A177">
        <v>825</v>
      </c>
      <c r="B177">
        <v>314.64999999990687</v>
      </c>
      <c r="C177">
        <v>39.549890509887064</v>
      </c>
      <c r="D177">
        <v>307.23678883630782</v>
      </c>
      <c r="E177">
        <v>0.91950702667236328</v>
      </c>
      <c r="F177">
        <v>27.367049141525058</v>
      </c>
      <c r="G177">
        <v>3.6458408515183116E-5</v>
      </c>
    </row>
    <row r="178" spans="1:7" x14ac:dyDescent="0.25">
      <c r="A178">
        <v>824</v>
      </c>
      <c r="B178">
        <v>314.62999999988824</v>
      </c>
      <c r="C178">
        <v>39.54724113722245</v>
      </c>
      <c r="D178">
        <v>307.23786262702197</v>
      </c>
      <c r="E178">
        <v>0.91950702667236328</v>
      </c>
      <c r="F178">
        <v>27.365120233531343</v>
      </c>
      <c r="G178">
        <v>3.6458510954628931E-5</v>
      </c>
    </row>
    <row r="179" spans="1:7" x14ac:dyDescent="0.25">
      <c r="A179">
        <v>823</v>
      </c>
      <c r="B179">
        <v>314.60999999986961</v>
      </c>
      <c r="C179">
        <v>39.544591300243397</v>
      </c>
      <c r="D179">
        <v>307.23893660586327</v>
      </c>
      <c r="E179">
        <v>0.91951656341552734</v>
      </c>
      <c r="F179">
        <v>27.362907204311341</v>
      </c>
      <c r="G179">
        <v>3.6458613411893825E-5</v>
      </c>
    </row>
    <row r="180" spans="1:7" x14ac:dyDescent="0.25">
      <c r="A180">
        <v>822</v>
      </c>
      <c r="B180">
        <v>314.58999999985099</v>
      </c>
      <c r="C180">
        <v>39.541940962393546</v>
      </c>
      <c r="D180">
        <v>307.2400107877329</v>
      </c>
      <c r="E180">
        <v>0.91952610015869141</v>
      </c>
      <c r="F180">
        <v>27.360693869850365</v>
      </c>
      <c r="G180">
        <v>3.6458715888254556E-5</v>
      </c>
    </row>
    <row r="181" spans="1:7" x14ac:dyDescent="0.25">
      <c r="A181">
        <v>821</v>
      </c>
      <c r="B181">
        <v>314.56999999983236</v>
      </c>
      <c r="C181">
        <v>39.539290061591146</v>
      </c>
      <c r="D181">
        <v>307.24108519777656</v>
      </c>
      <c r="E181">
        <v>0.91952610015869141</v>
      </c>
      <c r="F181">
        <v>27.358763929776615</v>
      </c>
      <c r="G181">
        <v>3.6458818386264635E-5</v>
      </c>
    </row>
    <row r="182" spans="1:7" x14ac:dyDescent="0.25">
      <c r="A182">
        <v>820</v>
      </c>
      <c r="B182">
        <v>314.54999999981374</v>
      </c>
      <c r="C182">
        <v>39.536638509890132</v>
      </c>
      <c r="D182">
        <v>307.24215987185016</v>
      </c>
      <c r="E182">
        <v>0.91953563690185547</v>
      </c>
      <c r="F182">
        <v>27.356549804506358</v>
      </c>
      <c r="G182">
        <v>3.6458920909254733E-5</v>
      </c>
    </row>
    <row r="183" spans="1:7" x14ac:dyDescent="0.25">
      <c r="A183">
        <v>819</v>
      </c>
      <c r="B183">
        <v>314.52999999979511</v>
      </c>
      <c r="C183">
        <v>39.533986275703739</v>
      </c>
      <c r="D183">
        <v>307.24323482252657</v>
      </c>
      <c r="E183">
        <v>0.91954517364501953</v>
      </c>
      <c r="F183">
        <v>27.354335241805529</v>
      </c>
      <c r="G183">
        <v>3.6459023458390583E-5</v>
      </c>
    </row>
    <row r="184" spans="1:7" x14ac:dyDescent="0.25">
      <c r="A184">
        <v>818</v>
      </c>
      <c r="B184">
        <v>314.50999999977648</v>
      </c>
      <c r="C184">
        <v>39.53133330131736</v>
      </c>
      <c r="D184">
        <v>307.24431007308885</v>
      </c>
      <c r="E184">
        <v>0.91955471038818359</v>
      </c>
      <c r="F184">
        <v>27.352120199677302</v>
      </c>
      <c r="G184">
        <v>3.6459126036003653E-5</v>
      </c>
    </row>
    <row r="185" spans="1:7" x14ac:dyDescent="0.25">
      <c r="A185">
        <v>817</v>
      </c>
      <c r="B185">
        <v>314.49000000022352</v>
      </c>
      <c r="C185">
        <v>39.528679530183503</v>
      </c>
      <c r="D185">
        <v>307.24538564635441</v>
      </c>
      <c r="E185">
        <v>0.91955471038818359</v>
      </c>
      <c r="F185">
        <v>27.350188284122851</v>
      </c>
      <c r="G185">
        <v>3.6459228644147856E-5</v>
      </c>
    </row>
    <row r="186" spans="1:7" x14ac:dyDescent="0.25">
      <c r="A186">
        <v>816</v>
      </c>
      <c r="B186">
        <v>314.47000000020489</v>
      </c>
      <c r="C186">
        <v>39.526024879250386</v>
      </c>
      <c r="D186">
        <v>307.24646157631651</v>
      </c>
      <c r="E186">
        <v>0.91956424713134766</v>
      </c>
      <c r="F186">
        <v>27.347972114570439</v>
      </c>
      <c r="G186">
        <v>3.6459331286209373E-5</v>
      </c>
    </row>
    <row r="187" spans="1:7" x14ac:dyDescent="0.25">
      <c r="A187">
        <v>815</v>
      </c>
      <c r="B187">
        <v>314.45000000018626</v>
      </c>
      <c r="C187">
        <v>39.523369321486641</v>
      </c>
      <c r="D187">
        <v>307.24753787368536</v>
      </c>
      <c r="E187">
        <v>0.91957378387451172</v>
      </c>
      <c r="F187">
        <v>27.345755344373174</v>
      </c>
      <c r="G187">
        <v>3.6459433963076382E-5</v>
      </c>
    </row>
    <row r="188" spans="1:7" x14ac:dyDescent="0.25">
      <c r="A188">
        <v>814</v>
      </c>
      <c r="B188">
        <v>314.43000000016764</v>
      </c>
      <c r="C188">
        <v>39.520712803206031</v>
      </c>
      <c r="D188">
        <v>307.24861456034705</v>
      </c>
      <c r="E188">
        <v>0.91957378387451172</v>
      </c>
      <c r="F188">
        <v>27.343821509683039</v>
      </c>
      <c r="G188">
        <v>3.6459536676858306E-5</v>
      </c>
    </row>
    <row r="189" spans="1:7" x14ac:dyDescent="0.25">
      <c r="A189">
        <v>813</v>
      </c>
      <c r="B189">
        <v>314.41000000014901</v>
      </c>
      <c r="C189">
        <v>39.51805524406744</v>
      </c>
      <c r="D189">
        <v>307.24969166889787</v>
      </c>
      <c r="E189">
        <v>0.91958332061767578</v>
      </c>
      <c r="F189">
        <v>27.341603375738487</v>
      </c>
      <c r="G189">
        <v>3.6459639430774793E-5</v>
      </c>
    </row>
    <row r="190" spans="1:7" x14ac:dyDescent="0.25">
      <c r="A190">
        <v>812</v>
      </c>
      <c r="B190">
        <v>314.39000000013039</v>
      </c>
      <c r="C190">
        <v>39.515396619524275</v>
      </c>
      <c r="D190">
        <v>307.25076920958236</v>
      </c>
      <c r="E190">
        <v>0.91959285736083984</v>
      </c>
      <c r="F190">
        <v>27.339384525781497</v>
      </c>
      <c r="G190">
        <v>3.6459742225658509E-5</v>
      </c>
    </row>
    <row r="191" spans="1:7" x14ac:dyDescent="0.25">
      <c r="A191">
        <v>811</v>
      </c>
      <c r="B191">
        <v>314.37000000011176</v>
      </c>
      <c r="C191">
        <v>39.512736878224487</v>
      </c>
      <c r="D191">
        <v>307.25184720288962</v>
      </c>
      <c r="E191">
        <v>0.91959285736083984</v>
      </c>
      <c r="F191">
        <v>27.337448425736511</v>
      </c>
      <c r="G191">
        <v>3.6459845063563368E-5</v>
      </c>
    </row>
    <row r="192" spans="1:7" x14ac:dyDescent="0.25">
      <c r="A192">
        <v>810</v>
      </c>
      <c r="B192">
        <v>314.35000000009313</v>
      </c>
      <c r="C192">
        <v>39.510075941897604</v>
      </c>
      <c r="D192">
        <v>307.25292568048462</v>
      </c>
      <c r="E192">
        <v>0.91960239410400391</v>
      </c>
      <c r="F192">
        <v>27.335227986273821</v>
      </c>
      <c r="G192">
        <v>3.6459947947431459E-5</v>
      </c>
    </row>
    <row r="193" spans="1:7" x14ac:dyDescent="0.25">
      <c r="A193">
        <v>809</v>
      </c>
      <c r="B193">
        <v>314.33000000007451</v>
      </c>
      <c r="C193">
        <v>39.507413788067687</v>
      </c>
      <c r="D193">
        <v>307.25400465121493</v>
      </c>
      <c r="E193">
        <v>0.91961193084716797</v>
      </c>
      <c r="F193">
        <v>27.333006720262347</v>
      </c>
      <c r="G193">
        <v>3.6460050878206474E-5</v>
      </c>
    </row>
    <row r="194" spans="1:7" x14ac:dyDescent="0.25">
      <c r="A194">
        <v>808</v>
      </c>
      <c r="B194">
        <v>314.31000000005588</v>
      </c>
      <c r="C194">
        <v>39.504750367265082</v>
      </c>
      <c r="D194">
        <v>307.25508413556963</v>
      </c>
      <c r="E194">
        <v>0.91961193084716797</v>
      </c>
      <c r="F194">
        <v>27.331068022846011</v>
      </c>
      <c r="G194">
        <v>3.6460153857720279E-5</v>
      </c>
    </row>
    <row r="195" spans="1:7" x14ac:dyDescent="0.25">
      <c r="A195">
        <v>807</v>
      </c>
      <c r="B195">
        <v>314.29000000003725</v>
      </c>
      <c r="C195">
        <v>39.502085603026437</v>
      </c>
      <c r="D195">
        <v>307.25616416474804</v>
      </c>
      <c r="E195">
        <v>0.91962146759033203</v>
      </c>
      <c r="F195">
        <v>27.32884495012695</v>
      </c>
      <c r="G195">
        <v>3.6460256889081499E-5</v>
      </c>
    </row>
    <row r="196" spans="1:7" x14ac:dyDescent="0.25">
      <c r="A196">
        <v>806</v>
      </c>
      <c r="B196">
        <v>314.27000000001863</v>
      </c>
      <c r="C196">
        <v>39.499419474532331</v>
      </c>
      <c r="D196">
        <v>307.2572447466664</v>
      </c>
      <c r="E196">
        <v>0.91963100433349609</v>
      </c>
      <c r="F196">
        <v>27.326620944193564</v>
      </c>
      <c r="G196">
        <v>3.6460359972900758E-5</v>
      </c>
    </row>
    <row r="197" spans="1:7" x14ac:dyDescent="0.25">
      <c r="A197">
        <v>805</v>
      </c>
      <c r="B197">
        <v>314.25</v>
      </c>
      <c r="C197">
        <v>39.496751933969627</v>
      </c>
      <c r="D197">
        <v>307.25832590088248</v>
      </c>
      <c r="E197">
        <v>0.91964054107666016</v>
      </c>
      <c r="F197">
        <v>27.32439597020857</v>
      </c>
      <c r="G197">
        <v>3.6460463111176455E-5</v>
      </c>
    </row>
    <row r="198" spans="1:7" x14ac:dyDescent="0.25">
      <c r="A198">
        <v>804</v>
      </c>
      <c r="B198">
        <v>314.22999999998137</v>
      </c>
      <c r="C198">
        <v>39.494082933939332</v>
      </c>
      <c r="D198">
        <v>307.2594076464884</v>
      </c>
      <c r="E198">
        <v>0.91964054107666016</v>
      </c>
      <c r="F198">
        <v>27.32245332680759</v>
      </c>
      <c r="G198">
        <v>3.6460566305684949E-5</v>
      </c>
    </row>
    <row r="199" spans="1:7" x14ac:dyDescent="0.25">
      <c r="A199">
        <v>803</v>
      </c>
      <c r="B199">
        <v>314.20999999996275</v>
      </c>
      <c r="C199">
        <v>39.491412399898124</v>
      </c>
      <c r="D199">
        <v>307.26049001375213</v>
      </c>
      <c r="E199">
        <v>0.91965007781982422</v>
      </c>
      <c r="F199">
        <v>27.320226267707767</v>
      </c>
      <c r="G199">
        <v>3.6460669559257308E-5</v>
      </c>
    </row>
    <row r="200" spans="1:7" x14ac:dyDescent="0.25">
      <c r="A200">
        <v>802</v>
      </c>
      <c r="B200">
        <v>314.18999999994412</v>
      </c>
      <c r="C200">
        <v>39.488740312984305</v>
      </c>
      <c r="D200">
        <v>307.26157301058993</v>
      </c>
      <c r="E200">
        <v>0.91965961456298828</v>
      </c>
      <c r="F200">
        <v>27.317998138256371</v>
      </c>
      <c r="G200">
        <v>3.6460772872726199E-5</v>
      </c>
    </row>
    <row r="201" spans="1:7" x14ac:dyDescent="0.25">
      <c r="A201">
        <v>801</v>
      </c>
      <c r="B201">
        <v>314.16999999992549</v>
      </c>
      <c r="C201">
        <v>39.48606662711655</v>
      </c>
      <c r="D201">
        <v>307.26265665562823</v>
      </c>
      <c r="E201">
        <v>0.91965961456298828</v>
      </c>
      <c r="F201">
        <v>27.316052165726433</v>
      </c>
      <c r="G201">
        <v>3.6460876247812468E-5</v>
      </c>
    </row>
    <row r="202" spans="1:7" x14ac:dyDescent="0.25">
      <c r="A202">
        <v>800</v>
      </c>
      <c r="B202">
        <v>314.14999999990687</v>
      </c>
      <c r="C202">
        <v>39.483391268993934</v>
      </c>
      <c r="D202">
        <v>307.26374097820371</v>
      </c>
      <c r="E202">
        <v>0.91966915130615234</v>
      </c>
      <c r="F202">
        <v>27.313821749296039</v>
      </c>
      <c r="G202">
        <v>3.6460979687347184E-5</v>
      </c>
    </row>
    <row r="203" spans="1:7" x14ac:dyDescent="0.25">
      <c r="A203">
        <v>799</v>
      </c>
      <c r="B203">
        <v>314.12999999988824</v>
      </c>
      <c r="C203">
        <v>39.480716128628139</v>
      </c>
      <c r="D203">
        <v>307.41933339927346</v>
      </c>
      <c r="E203">
        <v>0.91983127593994141</v>
      </c>
      <c r="F203">
        <v>27.293336457718397</v>
      </c>
      <c r="G203">
        <v>3.647582048027509E-5</v>
      </c>
    </row>
    <row r="204" spans="1:7" x14ac:dyDescent="0.25">
      <c r="A204">
        <v>798</v>
      </c>
      <c r="B204">
        <v>314.10999999986961</v>
      </c>
      <c r="C204">
        <v>39.478042984968816</v>
      </c>
      <c r="D204">
        <v>307.57094674324617</v>
      </c>
      <c r="E204">
        <v>0.91998386383056641</v>
      </c>
      <c r="F204">
        <v>27.273511169682024</v>
      </c>
      <c r="G204">
        <v>3.6490277862621934E-5</v>
      </c>
    </row>
    <row r="205" spans="1:7" x14ac:dyDescent="0.25">
      <c r="A205">
        <v>797</v>
      </c>
      <c r="B205">
        <v>314.08999999985099</v>
      </c>
      <c r="C205">
        <v>39.475371773637669</v>
      </c>
      <c r="D205">
        <v>307.71867106901482</v>
      </c>
      <c r="E205">
        <v>0.92013645172119141</v>
      </c>
      <c r="F205">
        <v>27.25405330202193</v>
      </c>
      <c r="G205">
        <v>3.6504360723443874E-5</v>
      </c>
    </row>
    <row r="206" spans="1:7" x14ac:dyDescent="0.25">
      <c r="A206">
        <v>796</v>
      </c>
      <c r="B206">
        <v>314.06999999983236</v>
      </c>
      <c r="C206">
        <v>39.47270245890661</v>
      </c>
      <c r="D206">
        <v>307.86259469110519</v>
      </c>
      <c r="E206">
        <v>0.92027950286865234</v>
      </c>
      <c r="F206">
        <v>27.235235981817823</v>
      </c>
      <c r="G206">
        <v>3.6518077768499246E-5</v>
      </c>
    </row>
    <row r="207" spans="1:7" x14ac:dyDescent="0.25">
      <c r="A207">
        <v>795</v>
      </c>
      <c r="B207">
        <v>314.04999999981374</v>
      </c>
      <c r="C207">
        <v>39.470034978279735</v>
      </c>
      <c r="D207">
        <v>308.00280361995101</v>
      </c>
      <c r="E207">
        <v>0.92042255401611328</v>
      </c>
      <c r="F207">
        <v>27.216767645964865</v>
      </c>
      <c r="G207">
        <v>3.6531437467679506E-5</v>
      </c>
    </row>
    <row r="208" spans="1:7" x14ac:dyDescent="0.25">
      <c r="A208">
        <v>794</v>
      </c>
      <c r="B208">
        <v>314.02999999979511</v>
      </c>
      <c r="C208">
        <v>39.467369297798435</v>
      </c>
      <c r="D208">
        <v>308.13938219845295</v>
      </c>
      <c r="E208">
        <v>0.92056560516357422</v>
      </c>
      <c r="F208">
        <v>27.198639680602355</v>
      </c>
      <c r="G208">
        <v>3.6544448116737627E-5</v>
      </c>
    </row>
    <row r="209" spans="1:7" x14ac:dyDescent="0.25">
      <c r="A209">
        <v>793</v>
      </c>
      <c r="B209">
        <v>314.00999999977648</v>
      </c>
      <c r="C209">
        <v>39.464705384294689</v>
      </c>
      <c r="D209">
        <v>308.2724128421396</v>
      </c>
      <c r="E209">
        <v>0.92069911956787109</v>
      </c>
      <c r="F209">
        <v>27.181125245202566</v>
      </c>
      <c r="G209">
        <v>3.6557117813085238E-5</v>
      </c>
    </row>
    <row r="210" spans="1:7" x14ac:dyDescent="0.25">
      <c r="A210">
        <v>792</v>
      </c>
      <c r="B210">
        <v>313.99000000022352</v>
      </c>
      <c r="C210">
        <v>39.462043177945624</v>
      </c>
      <c r="D210">
        <v>308.40197582077235</v>
      </c>
      <c r="E210">
        <v>0.92083263397216797</v>
      </c>
      <c r="F210">
        <v>27.163934196491027</v>
      </c>
      <c r="G210">
        <v>3.6569454435864124E-5</v>
      </c>
    </row>
    <row r="211" spans="1:7" x14ac:dyDescent="0.25">
      <c r="A211">
        <v>791</v>
      </c>
      <c r="B211">
        <v>313.97000000020489</v>
      </c>
      <c r="C211">
        <v>39.459382647277394</v>
      </c>
      <c r="D211">
        <v>308.52814984647557</v>
      </c>
      <c r="E211">
        <v>0.92095661163330078</v>
      </c>
      <c r="F211">
        <v>27.147339713468682</v>
      </c>
      <c r="G211">
        <v>3.6581465702567595E-5</v>
      </c>
    </row>
    <row r="212" spans="1:7" x14ac:dyDescent="0.25">
      <c r="A212">
        <v>790</v>
      </c>
      <c r="B212">
        <v>313.95000000018626</v>
      </c>
      <c r="C212">
        <v>39.456723734123628</v>
      </c>
      <c r="D212">
        <v>308.65101158618927</v>
      </c>
      <c r="E212">
        <v>0.92108058929443359</v>
      </c>
      <c r="F212">
        <v>27.131052539596567</v>
      </c>
      <c r="G212">
        <v>3.6593159123410324E-5</v>
      </c>
    </row>
    <row r="213" spans="1:7" x14ac:dyDescent="0.25">
      <c r="A213">
        <v>789</v>
      </c>
      <c r="B213">
        <v>313.93000000016764</v>
      </c>
      <c r="C213">
        <v>39.454066408554063</v>
      </c>
      <c r="D213">
        <v>308.77063621720299</v>
      </c>
      <c r="E213">
        <v>0.92120456695556641</v>
      </c>
      <c r="F213">
        <v>27.115065160469385</v>
      </c>
      <c r="G213">
        <v>3.6604542054785583E-5</v>
      </c>
    </row>
    <row r="214" spans="1:7" x14ac:dyDescent="0.25">
      <c r="A214">
        <v>788</v>
      </c>
      <c r="B214">
        <v>313.91000000014901</v>
      </c>
      <c r="C214">
        <v>39.451410641391398</v>
      </c>
      <c r="D214">
        <v>308.8870972013101</v>
      </c>
      <c r="E214">
        <v>0.92132854461669922</v>
      </c>
      <c r="F214">
        <v>27.099370259122225</v>
      </c>
      <c r="G214">
        <v>3.6615621678504073E-5</v>
      </c>
    </row>
    <row r="215" spans="1:7" x14ac:dyDescent="0.25">
      <c r="A215">
        <v>787</v>
      </c>
      <c r="B215">
        <v>313.89000000013039</v>
      </c>
      <c r="C215">
        <v>39.448756404135985</v>
      </c>
      <c r="D215">
        <v>309.00046632345766</v>
      </c>
      <c r="E215">
        <v>0.92144298553466797</v>
      </c>
      <c r="F215">
        <v>27.084241023520008</v>
      </c>
      <c r="G215">
        <v>3.662640500579073E-5</v>
      </c>
    </row>
    <row r="216" spans="1:7" x14ac:dyDescent="0.25">
      <c r="A216">
        <v>786</v>
      </c>
      <c r="B216">
        <v>313.87000000011176</v>
      </c>
      <c r="C216">
        <v>39.446103641595663</v>
      </c>
      <c r="D216">
        <v>309.11081350734457</v>
      </c>
      <c r="E216">
        <v>0.92154788970947266</v>
      </c>
      <c r="F216">
        <v>27.06966994976392</v>
      </c>
      <c r="G216">
        <v>3.6636898860464839E-5</v>
      </c>
    </row>
    <row r="217" spans="1:7" x14ac:dyDescent="0.25">
      <c r="A217">
        <v>785</v>
      </c>
      <c r="B217">
        <v>313.85000000009313</v>
      </c>
      <c r="C217">
        <v>39.443452299368872</v>
      </c>
      <c r="D217">
        <v>309.21820710040629</v>
      </c>
      <c r="E217">
        <v>0.92166233062744141</v>
      </c>
      <c r="F217">
        <v>27.055089839617722</v>
      </c>
      <c r="G217">
        <v>3.664710990675113E-5</v>
      </c>
    </row>
    <row r="218" spans="1:7" x14ac:dyDescent="0.25">
      <c r="A218">
        <v>784</v>
      </c>
      <c r="B218">
        <v>313.83000000007451</v>
      </c>
      <c r="C218">
        <v>39.440802378434476</v>
      </c>
      <c r="D218">
        <v>309.32271433155984</v>
      </c>
      <c r="E218">
        <v>0.92176723480224609</v>
      </c>
      <c r="F218">
        <v>27.041054202680243</v>
      </c>
      <c r="G218">
        <v>3.6657044692967045E-5</v>
      </c>
    </row>
    <row r="219" spans="1:7" x14ac:dyDescent="0.25">
      <c r="A219">
        <v>783</v>
      </c>
      <c r="B219">
        <v>313.81000000005588</v>
      </c>
      <c r="C219">
        <v>39.438153825670945</v>
      </c>
      <c r="D219">
        <v>309.42440046789125</v>
      </c>
      <c r="E219">
        <v>0.92187213897705078</v>
      </c>
      <c r="F219">
        <v>27.027276509674266</v>
      </c>
      <c r="G219">
        <v>3.6666709572030776E-5</v>
      </c>
    </row>
    <row r="220" spans="1:7" x14ac:dyDescent="0.25">
      <c r="A220">
        <v>782</v>
      </c>
      <c r="B220">
        <v>313.79000000003725</v>
      </c>
      <c r="C220">
        <v>39.435506615966979</v>
      </c>
      <c r="D220">
        <v>309.52332950523123</v>
      </c>
      <c r="E220">
        <v>0.92196750640869141</v>
      </c>
      <c r="F220">
        <v>27.014029954123544</v>
      </c>
      <c r="G220">
        <v>3.6676110767519532E-5</v>
      </c>
    </row>
    <row r="221" spans="1:7" x14ac:dyDescent="0.25">
      <c r="A221">
        <v>781</v>
      </c>
      <c r="B221">
        <v>313.77000000001863</v>
      </c>
      <c r="C221">
        <v>39.432860697518741</v>
      </c>
      <c r="D221">
        <v>309.61956378724426</v>
      </c>
      <c r="E221">
        <v>0.92206287384033203</v>
      </c>
      <c r="F221">
        <v>27.001028700382449</v>
      </c>
      <c r="G221">
        <v>3.668525433797587E-5</v>
      </c>
    </row>
    <row r="222" spans="1:7" x14ac:dyDescent="0.25">
      <c r="A222">
        <v>780</v>
      </c>
      <c r="B222">
        <v>313.75</v>
      </c>
      <c r="C222">
        <v>39.430216046419666</v>
      </c>
      <c r="D222">
        <v>309.71316444128752</v>
      </c>
      <c r="E222">
        <v>0.92215824127197266</v>
      </c>
      <c r="F222">
        <v>26.988266836939147</v>
      </c>
      <c r="G222">
        <v>3.6694146218541057E-5</v>
      </c>
    </row>
    <row r="223" spans="1:7" x14ac:dyDescent="0.25">
      <c r="A223">
        <v>779</v>
      </c>
      <c r="B223">
        <v>313.72999999998137</v>
      </c>
      <c r="C223">
        <v>39.427572639365565</v>
      </c>
      <c r="D223">
        <v>309.80419120192528</v>
      </c>
      <c r="E223">
        <v>0.92225360870361328</v>
      </c>
      <c r="F223">
        <v>26.975738603476202</v>
      </c>
      <c r="G223">
        <v>3.6702792204856838E-5</v>
      </c>
    </row>
    <row r="224" spans="1:7" x14ac:dyDescent="0.25">
      <c r="A224">
        <v>778</v>
      </c>
      <c r="B224">
        <v>313.70999999996275</v>
      </c>
      <c r="C224">
        <v>39.424930453616959</v>
      </c>
      <c r="D224">
        <v>309.89270244305953</v>
      </c>
      <c r="E224">
        <v>0.92233943939208984</v>
      </c>
      <c r="F224">
        <v>26.963717181555694</v>
      </c>
      <c r="G224">
        <v>3.6711197956174058E-5</v>
      </c>
    </row>
    <row r="225" spans="1:7" x14ac:dyDescent="0.25">
      <c r="A225">
        <v>777</v>
      </c>
      <c r="B225">
        <v>313.68999999994412</v>
      </c>
      <c r="C225">
        <v>39.422289439741839</v>
      </c>
      <c r="D225">
        <v>309.97875503497198</v>
      </c>
      <c r="E225">
        <v>0.92243480682373047</v>
      </c>
      <c r="F225">
        <v>26.951639354258077</v>
      </c>
      <c r="G225">
        <v>3.6719368982418565E-5</v>
      </c>
    </row>
    <row r="226" spans="1:7" x14ac:dyDescent="0.25">
      <c r="A226">
        <v>776</v>
      </c>
      <c r="B226">
        <v>313.66999999992549</v>
      </c>
      <c r="C226">
        <v>39.419649603312145</v>
      </c>
      <c r="D226">
        <v>310.0624049063772</v>
      </c>
      <c r="E226">
        <v>0.92252063751220703</v>
      </c>
      <c r="F226">
        <v>26.940057239000453</v>
      </c>
      <c r="G226">
        <v>3.6727310697814985E-5</v>
      </c>
    </row>
    <row r="227" spans="1:7" x14ac:dyDescent="0.25">
      <c r="A227">
        <v>775</v>
      </c>
      <c r="B227">
        <v>313.64999999990687</v>
      </c>
      <c r="C227">
        <v>39.417010895950014</v>
      </c>
      <c r="D227">
        <v>310.14370636828244</v>
      </c>
      <c r="E227">
        <v>0.92259693145751953</v>
      </c>
      <c r="F227">
        <v>26.928965204919223</v>
      </c>
      <c r="G227">
        <v>3.673502835688236E-5</v>
      </c>
    </row>
    <row r="228" spans="1:7" x14ac:dyDescent="0.25">
      <c r="A228">
        <v>774</v>
      </c>
      <c r="B228">
        <v>313.62999999988824</v>
      </c>
      <c r="C228">
        <v>39.41437326987996</v>
      </c>
      <c r="D228">
        <v>310.22271251119673</v>
      </c>
      <c r="E228">
        <v>0.92268276214599609</v>
      </c>
      <c r="F228">
        <v>26.917801331030205</v>
      </c>
      <c r="G228">
        <v>3.674252709257031E-5</v>
      </c>
    </row>
    <row r="229" spans="1:7" x14ac:dyDescent="0.25">
      <c r="A229">
        <v>773</v>
      </c>
      <c r="B229">
        <v>313.60999999986961</v>
      </c>
      <c r="C229">
        <v>39.41173673217984</v>
      </c>
      <c r="D229">
        <v>310.29947553947568</v>
      </c>
      <c r="E229">
        <v>0.92275905609130859</v>
      </c>
      <c r="F229">
        <v>26.907117273483891</v>
      </c>
      <c r="G229">
        <v>3.674981194834448E-5</v>
      </c>
    </row>
    <row r="230" spans="1:7" x14ac:dyDescent="0.25">
      <c r="A230">
        <v>772</v>
      </c>
      <c r="B230">
        <v>313.58999999985099</v>
      </c>
      <c r="C230">
        <v>39.409101236053026</v>
      </c>
      <c r="D230">
        <v>310.37404615571722</v>
      </c>
      <c r="E230">
        <v>0.92283535003662109</v>
      </c>
      <c r="F230">
        <v>26.896629867347656</v>
      </c>
      <c r="G230">
        <v>3.6756887820010853E-5</v>
      </c>
    </row>
    <row r="231" spans="1:7" x14ac:dyDescent="0.25">
      <c r="A231">
        <v>771</v>
      </c>
      <c r="B231">
        <v>313.56999999983236</v>
      </c>
      <c r="C231">
        <v>39.406466762298955</v>
      </c>
      <c r="D231">
        <v>310.4464740678668</v>
      </c>
      <c r="E231">
        <v>0.92290210723876953</v>
      </c>
      <c r="F231">
        <v>26.886612258298555</v>
      </c>
      <c r="G231">
        <v>3.6763759503899429E-5</v>
      </c>
    </row>
    <row r="232" spans="1:7" x14ac:dyDescent="0.25">
      <c r="A232">
        <v>770</v>
      </c>
      <c r="B232">
        <v>313.54999999981374</v>
      </c>
      <c r="C232">
        <v>39.4038332651375</v>
      </c>
      <c r="D232">
        <v>310.51680771075189</v>
      </c>
      <c r="E232">
        <v>0.92297840118408203</v>
      </c>
      <c r="F232">
        <v>26.876504091720562</v>
      </c>
      <c r="G232">
        <v>3.6770431670996029E-5</v>
      </c>
    </row>
    <row r="233" spans="1:7" x14ac:dyDescent="0.25">
      <c r="A233">
        <v>769</v>
      </c>
      <c r="B233">
        <v>313.52999999979511</v>
      </c>
      <c r="C233">
        <v>39.401200753453629</v>
      </c>
      <c r="D233">
        <v>310.5850947056897</v>
      </c>
      <c r="E233">
        <v>0.92304515838623047</v>
      </c>
      <c r="F233">
        <v>26.866856460401323</v>
      </c>
      <c r="G233">
        <v>3.6776908910574058E-5</v>
      </c>
    </row>
    <row r="234" spans="1:7" x14ac:dyDescent="0.25">
      <c r="A234">
        <v>768</v>
      </c>
      <c r="B234">
        <v>313.50999999977648</v>
      </c>
      <c r="C234">
        <v>39.398569182333112</v>
      </c>
      <c r="D234">
        <v>310.65138131100684</v>
      </c>
      <c r="E234">
        <v>0.92311191558837891</v>
      </c>
      <c r="F234">
        <v>26.857387194962939</v>
      </c>
      <c r="G234">
        <v>3.6783195678513625E-5</v>
      </c>
    </row>
    <row r="235" spans="1:7" x14ac:dyDescent="0.25">
      <c r="A235">
        <v>767</v>
      </c>
      <c r="B235">
        <v>313.49000000022352</v>
      </c>
      <c r="C235">
        <v>39.395938534382509</v>
      </c>
      <c r="D235">
        <v>310.71571287466213</v>
      </c>
      <c r="E235">
        <v>0.92317867279052734</v>
      </c>
      <c r="F235">
        <v>26.848092067841208</v>
      </c>
      <c r="G235">
        <v>3.6789296340156152E-5</v>
      </c>
    </row>
    <row r="236" spans="1:7" x14ac:dyDescent="0.25">
      <c r="A236">
        <v>766</v>
      </c>
      <c r="B236">
        <v>313.47000000020489</v>
      </c>
      <c r="C236">
        <v>39.393308792660157</v>
      </c>
      <c r="D236">
        <v>310.77813371364027</v>
      </c>
      <c r="E236">
        <v>0.92324542999267578</v>
      </c>
      <c r="F236">
        <v>26.838966956507647</v>
      </c>
      <c r="G236">
        <v>3.6795215159313166E-5</v>
      </c>
    </row>
    <row r="237" spans="1:7" x14ac:dyDescent="0.25">
      <c r="A237">
        <v>765</v>
      </c>
      <c r="B237">
        <v>313.45000000018626</v>
      </c>
      <c r="C237">
        <v>39.390679940563231</v>
      </c>
      <c r="D237">
        <v>310.83868713723496</v>
      </c>
      <c r="E237">
        <v>0.92331218719482422</v>
      </c>
      <c r="F237">
        <v>26.8300078404136</v>
      </c>
      <c r="G237">
        <v>3.6800956300597765E-5</v>
      </c>
    </row>
    <row r="238" spans="1:7" x14ac:dyDescent="0.25">
      <c r="A238">
        <v>764</v>
      </c>
      <c r="B238">
        <v>313.43000000016764</v>
      </c>
      <c r="C238">
        <v>39.388051961978334</v>
      </c>
      <c r="D238">
        <v>310.89741547033191</v>
      </c>
      <c r="E238">
        <v>0.92336940765380859</v>
      </c>
      <c r="F238">
        <v>26.821487813343992</v>
      </c>
      <c r="G238">
        <v>3.6806523831756088E-5</v>
      </c>
    </row>
    <row r="239" spans="1:7" x14ac:dyDescent="0.25">
      <c r="A239">
        <v>763</v>
      </c>
      <c r="B239">
        <v>313.41000000014901</v>
      </c>
      <c r="C239">
        <v>39.385424814061885</v>
      </c>
      <c r="D239">
        <v>310.95435996074229</v>
      </c>
      <c r="E239">
        <v>0.92342662811279297</v>
      </c>
      <c r="F239">
        <v>26.813125814922387</v>
      </c>
      <c r="G239">
        <v>3.6811921715285134E-5</v>
      </c>
    </row>
    <row r="240" spans="1:7" x14ac:dyDescent="0.25">
      <c r="A240">
        <v>762</v>
      </c>
      <c r="B240">
        <v>313.39000000013039</v>
      </c>
      <c r="C240">
        <v>39.382798481415797</v>
      </c>
      <c r="D240">
        <v>311.00956104043871</v>
      </c>
      <c r="E240">
        <v>0.92348384857177734</v>
      </c>
      <c r="F240">
        <v>26.804918119101785</v>
      </c>
      <c r="G240">
        <v>3.6817153833024197E-5</v>
      </c>
    </row>
    <row r="241" spans="1:7" x14ac:dyDescent="0.25">
      <c r="A241">
        <v>761</v>
      </c>
      <c r="B241">
        <v>313.37000000011176</v>
      </c>
      <c r="C241">
        <v>39.380172949018458</v>
      </c>
      <c r="D241">
        <v>311.06305822310969</v>
      </c>
      <c r="E241">
        <v>0.92354106903076172</v>
      </c>
      <c r="F241">
        <v>26.796861091366736</v>
      </c>
      <c r="G241">
        <v>3.6822223976940016E-5</v>
      </c>
    </row>
    <row r="242" spans="1:7" x14ac:dyDescent="0.25">
      <c r="A242">
        <v>760</v>
      </c>
      <c r="B242">
        <v>313.35000000009313</v>
      </c>
      <c r="C242">
        <v>39.377548202187107</v>
      </c>
      <c r="D242">
        <v>311.11489012464881</v>
      </c>
      <c r="E242">
        <v>0.92358875274658203</v>
      </c>
      <c r="F242">
        <v>26.78922780227731</v>
      </c>
      <c r="G242">
        <v>3.6827135850903137E-5</v>
      </c>
    </row>
    <row r="243" spans="1:7" x14ac:dyDescent="0.25">
      <c r="A243">
        <v>759</v>
      </c>
      <c r="B243">
        <v>313.33000000007451</v>
      </c>
      <c r="C243">
        <v>39.374924199584086</v>
      </c>
      <c r="D243">
        <v>311.16509438166395</v>
      </c>
      <c r="E243">
        <v>0.92364597320556641</v>
      </c>
      <c r="F243">
        <v>26.781461454607779</v>
      </c>
      <c r="G243">
        <v>3.6831893063471455E-5</v>
      </c>
    </row>
    <row r="244" spans="1:7" x14ac:dyDescent="0.25">
      <c r="A244">
        <v>758</v>
      </c>
      <c r="B244">
        <v>313.31000000005588</v>
      </c>
      <c r="C244">
        <v>39.372300954235648</v>
      </c>
      <c r="D244">
        <v>311.21370798163116</v>
      </c>
      <c r="E244">
        <v>0.92369365692138672</v>
      </c>
      <c r="F244">
        <v>26.774111826758599</v>
      </c>
      <c r="G244">
        <v>3.6836499159031977E-5</v>
      </c>
    </row>
    <row r="245" spans="1:7" x14ac:dyDescent="0.25">
      <c r="A245">
        <v>757</v>
      </c>
      <c r="B245">
        <v>313.29000000003725</v>
      </c>
      <c r="C245">
        <v>39.369678425481808</v>
      </c>
      <c r="D245">
        <v>311.26076687313616</v>
      </c>
      <c r="E245">
        <v>0.92374134063720703</v>
      </c>
      <c r="F245">
        <v>26.76689900533529</v>
      </c>
      <c r="G245">
        <v>3.6840957581107947E-5</v>
      </c>
    </row>
    <row r="246" spans="1:7" x14ac:dyDescent="0.25">
      <c r="A246">
        <v>756</v>
      </c>
      <c r="B246">
        <v>313.27000000001863</v>
      </c>
      <c r="C246">
        <v>39.367056599995131</v>
      </c>
      <c r="D246">
        <v>311.30630628904328</v>
      </c>
      <c r="E246">
        <v>0.92378902435302734</v>
      </c>
      <c r="F246">
        <v>26.759819782426348</v>
      </c>
      <c r="G246">
        <v>3.6845271703167537E-5</v>
      </c>
    </row>
    <row r="247" spans="1:7" x14ac:dyDescent="0.25">
      <c r="A247">
        <v>755</v>
      </c>
      <c r="B247">
        <v>313.25</v>
      </c>
      <c r="C247">
        <v>39.364435464787007</v>
      </c>
      <c r="D247">
        <v>311.35036066127941</v>
      </c>
      <c r="E247">
        <v>0.92383670806884766</v>
      </c>
      <c r="F247">
        <v>26.752871028264053</v>
      </c>
      <c r="G247">
        <v>3.6849444820463706E-5</v>
      </c>
    </row>
    <row r="248" spans="1:7" x14ac:dyDescent="0.25">
      <c r="A248">
        <v>754</v>
      </c>
      <c r="B248">
        <v>313.22999999998137</v>
      </c>
      <c r="C248">
        <v>39.361815007132364</v>
      </c>
      <c r="D248">
        <v>311.39296364085749</v>
      </c>
      <c r="E248">
        <v>0.92388439178466797</v>
      </c>
      <c r="F248">
        <v>26.746049688925268</v>
      </c>
      <c r="G248">
        <v>3.685348015236567E-5</v>
      </c>
    </row>
    <row r="249" spans="1:7" x14ac:dyDescent="0.25">
      <c r="A249">
        <v>753</v>
      </c>
      <c r="B249">
        <v>313.20999999996275</v>
      </c>
      <c r="C249">
        <v>39.35919521464497</v>
      </c>
      <c r="D249">
        <v>311.4341481141746</v>
      </c>
      <c r="E249">
        <v>0.92392253875732422</v>
      </c>
      <c r="F249">
        <v>26.739628788636765</v>
      </c>
      <c r="G249">
        <v>3.6857380843691168E-5</v>
      </c>
    </row>
    <row r="250" spans="1:7" x14ac:dyDescent="0.25">
      <c r="A250">
        <v>752</v>
      </c>
      <c r="B250">
        <v>313.18999999994412</v>
      </c>
      <c r="C250">
        <v>39.356576048208403</v>
      </c>
      <c r="D250">
        <v>311.47394614107907</v>
      </c>
      <c r="E250">
        <v>0.92397022247314453</v>
      </c>
      <c r="F250">
        <v>26.733053318137536</v>
      </c>
      <c r="G250">
        <v>3.6861149959155348E-5</v>
      </c>
    </row>
    <row r="251" spans="1:7" x14ac:dyDescent="0.25">
      <c r="A251">
        <v>751</v>
      </c>
      <c r="B251">
        <v>313.16999999992549</v>
      </c>
      <c r="C251">
        <v>39.353957522994875</v>
      </c>
      <c r="D251">
        <v>311.51238921610638</v>
      </c>
      <c r="E251">
        <v>0.92400836944580078</v>
      </c>
      <c r="F251">
        <v>26.726872385217575</v>
      </c>
      <c r="G251">
        <v>3.6864790508184253E-5</v>
      </c>
    </row>
    <row r="252" spans="1:7" x14ac:dyDescent="0.25">
      <c r="A252">
        <v>750</v>
      </c>
      <c r="B252">
        <v>313.14999999990687</v>
      </c>
      <c r="C252">
        <v>39.351339600490341</v>
      </c>
      <c r="D252">
        <v>311.54950796160847</v>
      </c>
      <c r="E252">
        <v>0.92404651641845703</v>
      </c>
      <c r="F252">
        <v>26.720807208737824</v>
      </c>
      <c r="G252">
        <v>3.6868305415771463E-5</v>
      </c>
    </row>
    <row r="253" spans="1:7" x14ac:dyDescent="0.25">
      <c r="A253">
        <v>749</v>
      </c>
      <c r="B253">
        <v>313.12999999988824</v>
      </c>
      <c r="C253">
        <v>39.348722269438007</v>
      </c>
      <c r="D253">
        <v>311.58533238479868</v>
      </c>
      <c r="E253">
        <v>0.92408466339111328</v>
      </c>
      <c r="F253">
        <v>26.714855089463526</v>
      </c>
      <c r="G253">
        <v>3.6871697547236071E-5</v>
      </c>
    </row>
    <row r="254" spans="1:7" x14ac:dyDescent="0.25">
      <c r="A254">
        <v>748</v>
      </c>
      <c r="B254">
        <v>313.10999999986961</v>
      </c>
      <c r="C254">
        <v>39.346105518806958</v>
      </c>
      <c r="D254">
        <v>311.61989181162789</v>
      </c>
      <c r="E254">
        <v>0.92412281036376953</v>
      </c>
      <c r="F254">
        <v>26.709013393119676</v>
      </c>
      <c r="G254">
        <v>3.6874969701672367E-5</v>
      </c>
    </row>
    <row r="255" spans="1:7" x14ac:dyDescent="0.25">
      <c r="A255">
        <v>747</v>
      </c>
      <c r="B255">
        <v>313.08999999985099</v>
      </c>
      <c r="C255">
        <v>39.343489337829844</v>
      </c>
      <c r="D255">
        <v>311.65321490261704</v>
      </c>
      <c r="E255">
        <v>0.92416095733642578</v>
      </c>
      <c r="F255">
        <v>26.703279548790306</v>
      </c>
      <c r="G255">
        <v>3.6878124613837215E-5</v>
      </c>
    </row>
    <row r="256" spans="1:7" x14ac:dyDescent="0.25">
      <c r="A256">
        <v>746</v>
      </c>
      <c r="B256">
        <v>313.06999999983236</v>
      </c>
      <c r="C256">
        <v>39.340873716040477</v>
      </c>
      <c r="D256">
        <v>311.68532966822386</v>
      </c>
      <c r="E256">
        <v>0.92419910430908203</v>
      </c>
      <c r="F256">
        <v>26.697651047201362</v>
      </c>
      <c r="G256">
        <v>3.6881164955593349E-5</v>
      </c>
    </row>
    <row r="257" spans="1:7" x14ac:dyDescent="0.25">
      <c r="A257">
        <v>745</v>
      </c>
      <c r="B257">
        <v>313.04999999981374</v>
      </c>
      <c r="C257">
        <v>39.338258643123268</v>
      </c>
      <c r="D257">
        <v>311.71626348234713</v>
      </c>
      <c r="E257">
        <v>0.92422771453857422</v>
      </c>
      <c r="F257">
        <v>26.692400864762021</v>
      </c>
      <c r="G257">
        <v>3.6884093337075097E-5</v>
      </c>
    </row>
    <row r="258" spans="1:7" x14ac:dyDescent="0.25">
      <c r="A258">
        <v>744</v>
      </c>
      <c r="B258">
        <v>313.02999999979511</v>
      </c>
      <c r="C258">
        <v>39.335644082220696</v>
      </c>
      <c r="D258">
        <v>311.74604303855449</v>
      </c>
      <c r="E258">
        <v>0.92426586151123047</v>
      </c>
      <c r="F258">
        <v>26.686975679476745</v>
      </c>
      <c r="G258">
        <v>3.6886912302969144E-5</v>
      </c>
    </row>
    <row r="259" spans="1:7" x14ac:dyDescent="0.25">
      <c r="A259">
        <v>743</v>
      </c>
      <c r="B259">
        <v>313.00999999977648</v>
      </c>
      <c r="C259">
        <v>39.333030050425009</v>
      </c>
      <c r="D259">
        <v>311.77469454659149</v>
      </c>
      <c r="E259">
        <v>0.92429447174072266</v>
      </c>
      <c r="F259">
        <v>26.681923962314613</v>
      </c>
      <c r="G259">
        <v>3.6889624350777694E-5</v>
      </c>
    </row>
    <row r="260" spans="1:7" x14ac:dyDescent="0.25">
      <c r="A260">
        <v>742</v>
      </c>
      <c r="B260">
        <v>312.99000000022352</v>
      </c>
      <c r="C260">
        <v>39.330416511292817</v>
      </c>
      <c r="D260">
        <v>311.80224350420758</v>
      </c>
      <c r="E260">
        <v>0.92432308197021484</v>
      </c>
      <c r="F260">
        <v>26.676967999519547</v>
      </c>
      <c r="G260">
        <v>3.6892231909668727E-5</v>
      </c>
    </row>
    <row r="261" spans="1:7" x14ac:dyDescent="0.25">
      <c r="A261">
        <v>741</v>
      </c>
      <c r="B261">
        <v>312.97000000020489</v>
      </c>
      <c r="C261">
        <v>39.327803455487377</v>
      </c>
      <c r="D261">
        <v>311.82871489040554</v>
      </c>
      <c r="E261">
        <v>0.92435169219970703</v>
      </c>
      <c r="F261">
        <v>26.672105570236454</v>
      </c>
      <c r="G261">
        <v>3.6894737358517116E-5</v>
      </c>
    </row>
    <row r="262" spans="1:7" x14ac:dyDescent="0.25">
      <c r="A262">
        <v>740</v>
      </c>
      <c r="B262">
        <v>312.95000000018626</v>
      </c>
      <c r="C262">
        <v>39.325190873897846</v>
      </c>
      <c r="D262">
        <v>311.854133117944</v>
      </c>
      <c r="E262">
        <v>0.92438030242919922</v>
      </c>
      <c r="F262">
        <v>26.667334506404586</v>
      </c>
      <c r="G262">
        <v>3.6897143021741297E-5</v>
      </c>
    </row>
    <row r="263" spans="1:7" x14ac:dyDescent="0.25">
      <c r="A263">
        <v>739</v>
      </c>
      <c r="B263">
        <v>312.93000000016764</v>
      </c>
      <c r="C263">
        <v>39.322578757639256</v>
      </c>
      <c r="D263">
        <v>311.87852204451337</v>
      </c>
      <c r="E263">
        <v>0.92440891265869141</v>
      </c>
      <c r="F263">
        <v>26.662652691709809</v>
      </c>
      <c r="G263">
        <v>3.6899451170191444E-5</v>
      </c>
    </row>
    <row r="264" spans="1:7" x14ac:dyDescent="0.25">
      <c r="A264">
        <v>738</v>
      </c>
      <c r="B264">
        <v>312.91000000014901</v>
      </c>
      <c r="C264">
        <v>39.319967098014899</v>
      </c>
      <c r="D264">
        <v>311.90190498810261</v>
      </c>
      <c r="E264">
        <v>0.92443752288818359</v>
      </c>
      <c r="F264">
        <v>26.658058059925679</v>
      </c>
      <c r="G264">
        <v>3.6901664022648273E-5</v>
      </c>
    </row>
    <row r="265" spans="1:7" x14ac:dyDescent="0.25">
      <c r="A265">
        <v>737</v>
      </c>
      <c r="B265">
        <v>312.89000000013039</v>
      </c>
      <c r="C265">
        <v>39.317355886553941</v>
      </c>
      <c r="D265">
        <v>311.9243047372438</v>
      </c>
      <c r="E265">
        <v>0.92446613311767578</v>
      </c>
      <c r="F265">
        <v>26.653548593953019</v>
      </c>
      <c r="G265">
        <v>3.6903783747155305E-5</v>
      </c>
    </row>
    <row r="266" spans="1:7" x14ac:dyDescent="0.25">
      <c r="A266">
        <v>736</v>
      </c>
      <c r="B266">
        <v>312.87000000011176</v>
      </c>
      <c r="C266">
        <v>39.314745114936144</v>
      </c>
      <c r="D266">
        <v>311.94574356311932</v>
      </c>
      <c r="E266">
        <v>0.92448520660400391</v>
      </c>
      <c r="F266">
        <v>26.649397229775786</v>
      </c>
      <c r="G266">
        <v>3.6905812461796028E-5</v>
      </c>
    </row>
    <row r="267" spans="1:7" x14ac:dyDescent="0.25">
      <c r="A267">
        <v>735</v>
      </c>
      <c r="B267">
        <v>312.85000000009313</v>
      </c>
      <c r="C267">
        <v>39.312134748224032</v>
      </c>
      <c r="D267">
        <v>311.96624319115654</v>
      </c>
      <c r="E267">
        <v>0.92451381683349609</v>
      </c>
      <c r="F267">
        <v>26.645052166248206</v>
      </c>
      <c r="G267">
        <v>3.6907752232362423E-5</v>
      </c>
    </row>
    <row r="268" spans="1:7" x14ac:dyDescent="0.25">
      <c r="A268">
        <v>734</v>
      </c>
      <c r="B268">
        <v>312.83000000007451</v>
      </c>
      <c r="C268">
        <v>39.309524805316975</v>
      </c>
      <c r="D268">
        <v>311.98582493886352</v>
      </c>
      <c r="E268">
        <v>0.92453289031982422</v>
      </c>
      <c r="F268">
        <v>26.641061305068433</v>
      </c>
      <c r="G268">
        <v>3.6909605085233554E-5</v>
      </c>
    </row>
    <row r="269" spans="1:7" x14ac:dyDescent="0.25">
      <c r="A269">
        <v>733</v>
      </c>
      <c r="B269">
        <v>312.81000000005588</v>
      </c>
      <c r="C269">
        <v>39.306915251691635</v>
      </c>
      <c r="D269">
        <v>312.00450955843553</v>
      </c>
      <c r="E269">
        <v>0.92456150054931641</v>
      </c>
      <c r="F269">
        <v>26.636873136623763</v>
      </c>
      <c r="G269">
        <v>3.6911372992665115E-5</v>
      </c>
    </row>
    <row r="270" spans="1:7" x14ac:dyDescent="0.25">
      <c r="A270">
        <v>732</v>
      </c>
      <c r="B270">
        <v>312.79000000003725</v>
      </c>
      <c r="C270">
        <v>39.304306106623855</v>
      </c>
      <c r="D270">
        <v>312.02231740998104</v>
      </c>
      <c r="E270">
        <v>0.92458057403564453</v>
      </c>
      <c r="F270">
        <v>26.633035451814067</v>
      </c>
      <c r="G270">
        <v>3.6913057889109702E-5</v>
      </c>
    </row>
    <row r="271" spans="1:7" x14ac:dyDescent="0.25">
      <c r="A271">
        <v>731</v>
      </c>
      <c r="B271">
        <v>312.77000000001863</v>
      </c>
      <c r="C271">
        <v>39.301697335929127</v>
      </c>
      <c r="D271">
        <v>312.03926831716672</v>
      </c>
      <c r="E271">
        <v>0.92459964752197266</v>
      </c>
      <c r="F271">
        <v>26.629271685262211</v>
      </c>
      <c r="G271">
        <v>3.6914661657838632E-5</v>
      </c>
    </row>
    <row r="272" spans="1:7" x14ac:dyDescent="0.25">
      <c r="A272">
        <v>730</v>
      </c>
      <c r="B272">
        <v>312.75</v>
      </c>
      <c r="C272">
        <v>39.299088932379007</v>
      </c>
      <c r="D272">
        <v>312.05538169294596</v>
      </c>
      <c r="E272">
        <v>0.92461872100830078</v>
      </c>
      <c r="F272">
        <v>26.625580132676987</v>
      </c>
      <c r="G272">
        <v>3.691618614243275E-5</v>
      </c>
    </row>
    <row r="273" spans="1:7" x14ac:dyDescent="0.25">
      <c r="A273">
        <v>729</v>
      </c>
      <c r="B273">
        <v>312.72999999998137</v>
      </c>
      <c r="C273">
        <v>39.296480888933303</v>
      </c>
      <c r="D273">
        <v>312.07067650929093</v>
      </c>
      <c r="E273">
        <v>0.92463779449462891</v>
      </c>
      <c r="F273">
        <v>26.621959129872266</v>
      </c>
      <c r="G273">
        <v>3.6917633144284423E-5</v>
      </c>
    </row>
    <row r="274" spans="1:7" x14ac:dyDescent="0.25">
      <c r="A274">
        <v>728</v>
      </c>
      <c r="B274">
        <v>312.70999999996275</v>
      </c>
      <c r="C274">
        <v>39.293873198740044</v>
      </c>
      <c r="D274">
        <v>312.08517130790278</v>
      </c>
      <c r="E274">
        <v>0.92465686798095703</v>
      </c>
      <c r="F274">
        <v>26.618407051864779</v>
      </c>
      <c r="G274">
        <v>3.6919004423707769E-5</v>
      </c>
    </row>
    <row r="275" spans="1:7" x14ac:dyDescent="0.25">
      <c r="A275">
        <v>727</v>
      </c>
      <c r="B275">
        <v>312.68999999994412</v>
      </c>
      <c r="C275">
        <v>39.291265855097869</v>
      </c>
      <c r="D275">
        <v>312.09888421092182</v>
      </c>
      <c r="E275">
        <v>0.92467594146728516</v>
      </c>
      <c r="F275">
        <v>26.614922311768169</v>
      </c>
      <c r="G275">
        <v>3.6920301700604785E-5</v>
      </c>
    </row>
    <row r="276" spans="1:7" x14ac:dyDescent="0.25">
      <c r="A276">
        <v>726</v>
      </c>
      <c r="B276">
        <v>312.66999999992549</v>
      </c>
      <c r="C276">
        <v>39.288658851418354</v>
      </c>
      <c r="D276">
        <v>312.11183292930946</v>
      </c>
      <c r="E276">
        <v>0.92469501495361328</v>
      </c>
      <c r="F276">
        <v>26.611503359948983</v>
      </c>
      <c r="G276">
        <v>3.6921526655686598E-5</v>
      </c>
    </row>
    <row r="277" spans="1:7" x14ac:dyDescent="0.25">
      <c r="A277">
        <v>725</v>
      </c>
      <c r="B277">
        <v>312.64999999990687</v>
      </c>
      <c r="C277">
        <v>39.286052181301308</v>
      </c>
      <c r="D277">
        <v>312.12403477216139</v>
      </c>
      <c r="E277">
        <v>0.92470455169677734</v>
      </c>
      <c r="F277">
        <v>26.608423100638902</v>
      </c>
      <c r="G277">
        <v>3.6922680931195107E-5</v>
      </c>
    </row>
    <row r="278" spans="1:7" x14ac:dyDescent="0.25">
      <c r="A278">
        <v>724</v>
      </c>
      <c r="B278">
        <v>312.62999999988824</v>
      </c>
      <c r="C278">
        <v>39.283445811691678</v>
      </c>
      <c r="D278">
        <v>312.13550663366914</v>
      </c>
      <c r="E278">
        <v>0.92472362518310547</v>
      </c>
      <c r="F278">
        <v>26.605131165328203</v>
      </c>
      <c r="G278">
        <v>3.6923766129570712E-5</v>
      </c>
    </row>
    <row r="279" spans="1:7" x14ac:dyDescent="0.25">
      <c r="A279">
        <v>723</v>
      </c>
      <c r="B279">
        <v>312.60999999986961</v>
      </c>
      <c r="C279">
        <v>39.280839763295937</v>
      </c>
      <c r="D279">
        <v>312.14626507274806</v>
      </c>
      <c r="E279">
        <v>0.92474269866943359</v>
      </c>
      <c r="F279">
        <v>26.601900584500981</v>
      </c>
      <c r="G279">
        <v>3.6924783821334906E-5</v>
      </c>
    </row>
    <row r="280" spans="1:7" x14ac:dyDescent="0.25">
      <c r="A280">
        <v>722</v>
      </c>
      <c r="B280">
        <v>312.58999999985099</v>
      </c>
      <c r="C280">
        <v>39.278234030128026</v>
      </c>
      <c r="D280">
        <v>312.15632624784485</v>
      </c>
      <c r="E280">
        <v>0.92475223541259766</v>
      </c>
      <c r="F280">
        <v>26.599004254909232</v>
      </c>
      <c r="G280">
        <v>3.6925735538650972E-5</v>
      </c>
    </row>
    <row r="281" spans="1:7" x14ac:dyDescent="0.25">
      <c r="A281">
        <v>721</v>
      </c>
      <c r="B281">
        <v>312.56999999983236</v>
      </c>
      <c r="C281">
        <v>39.275628579547018</v>
      </c>
      <c r="D281">
        <v>312.16570593276992</v>
      </c>
      <c r="E281">
        <v>0.92477130889892578</v>
      </c>
      <c r="F281">
        <v>26.595892133424059</v>
      </c>
      <c r="G281">
        <v>3.6926622776989326E-5</v>
      </c>
    </row>
    <row r="282" spans="1:7" x14ac:dyDescent="0.25">
      <c r="A282">
        <v>720</v>
      </c>
      <c r="B282">
        <v>312.54999999981374</v>
      </c>
      <c r="C282">
        <v>39.27302343263586</v>
      </c>
      <c r="D282">
        <v>312.17441958328709</v>
      </c>
      <c r="E282">
        <v>0.92478084564208984</v>
      </c>
      <c r="F282">
        <v>26.593111473484896</v>
      </c>
      <c r="G282">
        <v>3.692744700134476E-5</v>
      </c>
    </row>
    <row r="283" spans="1:7" x14ac:dyDescent="0.25">
      <c r="A283">
        <v>719</v>
      </c>
      <c r="B283">
        <v>312.52999999979511</v>
      </c>
      <c r="C283">
        <v>39.270418557054818</v>
      </c>
      <c r="D283">
        <v>312.18248226772994</v>
      </c>
      <c r="E283">
        <v>0.92479038238525391</v>
      </c>
      <c r="F283">
        <v>26.590386640920769</v>
      </c>
      <c r="G283">
        <v>3.6928209639908172E-5</v>
      </c>
    </row>
    <row r="284" spans="1:7" x14ac:dyDescent="0.25">
      <c r="A284">
        <v>718</v>
      </c>
      <c r="B284">
        <v>312.50999999977648</v>
      </c>
      <c r="C284">
        <v>39.267813947382542</v>
      </c>
      <c r="D284">
        <v>312.18990873219445</v>
      </c>
      <c r="E284">
        <v>0.92480945587158203</v>
      </c>
      <c r="F284">
        <v>26.587442179268692</v>
      </c>
      <c r="G284">
        <v>3.6928912089950749E-5</v>
      </c>
    </row>
    <row r="285" spans="1:7" x14ac:dyDescent="0.25">
      <c r="A285">
        <v>717</v>
      </c>
      <c r="B285">
        <v>312.49000000022352</v>
      </c>
      <c r="C285">
        <v>39.265209625078491</v>
      </c>
      <c r="D285">
        <v>312.19671340193599</v>
      </c>
      <c r="E285">
        <v>0.92481899261474609</v>
      </c>
      <c r="F285">
        <v>26.584825235477183</v>
      </c>
      <c r="G285">
        <v>3.6929555718212548E-5</v>
      </c>
    </row>
    <row r="286" spans="1:7" x14ac:dyDescent="0.25">
      <c r="A286">
        <v>716</v>
      </c>
      <c r="B286">
        <v>312.47000000020489</v>
      </c>
      <c r="C286">
        <v>39.262605558141729</v>
      </c>
      <c r="D286">
        <v>312.20291034691036</v>
      </c>
      <c r="E286">
        <v>0.92482852935791016</v>
      </c>
      <c r="F286">
        <v>26.5822603648121</v>
      </c>
      <c r="G286">
        <v>3.6930141857571819E-5</v>
      </c>
    </row>
    <row r="287" spans="1:7" x14ac:dyDescent="0.25">
      <c r="A287">
        <v>715</v>
      </c>
      <c r="B287">
        <v>312.45000000018626</v>
      </c>
      <c r="C287">
        <v>39.260001741527425</v>
      </c>
      <c r="D287">
        <v>312.20851333346218</v>
      </c>
      <c r="E287">
        <v>0.92483806610107422</v>
      </c>
      <c r="F287">
        <v>26.579746373783564</v>
      </c>
      <c r="G287">
        <v>3.6930671811874483E-5</v>
      </c>
    </row>
    <row r="288" spans="1:7" x14ac:dyDescent="0.25">
      <c r="A288">
        <v>714</v>
      </c>
      <c r="B288">
        <v>312.43000000016764</v>
      </c>
      <c r="C288">
        <v>39.257398170266008</v>
      </c>
      <c r="D288">
        <v>312.21353581547737</v>
      </c>
      <c r="E288">
        <v>0.92484760284423828</v>
      </c>
      <c r="F288">
        <v>26.577282096637646</v>
      </c>
      <c r="G288">
        <v>3.6931146855267993E-5</v>
      </c>
    </row>
    <row r="289" spans="1:7" x14ac:dyDescent="0.25">
      <c r="A289">
        <v>713</v>
      </c>
      <c r="B289">
        <v>312.41000000014901</v>
      </c>
      <c r="C289">
        <v>39.254794839538526</v>
      </c>
      <c r="D289">
        <v>312.2179909418337</v>
      </c>
      <c r="E289">
        <v>0.92485713958740234</v>
      </c>
      <c r="F289">
        <v>26.57486639477429</v>
      </c>
      <c r="G289">
        <v>3.6931568232867473E-5</v>
      </c>
    </row>
    <row r="290" spans="1:7" x14ac:dyDescent="0.25">
      <c r="A290">
        <v>712</v>
      </c>
      <c r="B290">
        <v>312.39000000013039</v>
      </c>
      <c r="C290">
        <v>39.252191744601319</v>
      </c>
      <c r="D290">
        <v>312.22189156385139</v>
      </c>
      <c r="E290">
        <v>0.92486667633056641</v>
      </c>
      <c r="F290">
        <v>26.572498155990615</v>
      </c>
      <c r="G290">
        <v>3.6931937161310824E-5</v>
      </c>
    </row>
    <row r="291" spans="1:7" x14ac:dyDescent="0.25">
      <c r="A291">
        <v>711</v>
      </c>
      <c r="B291">
        <v>312.37000000011176</v>
      </c>
      <c r="C291">
        <v>39.249588880823651</v>
      </c>
      <c r="D291">
        <v>312.22525024181232</v>
      </c>
      <c r="E291">
        <v>0.92487621307373047</v>
      </c>
      <c r="F291">
        <v>26.57017629389884</v>
      </c>
      <c r="G291">
        <v>3.6932254829646904E-5</v>
      </c>
    </row>
    <row r="292" spans="1:7" x14ac:dyDescent="0.25">
      <c r="A292">
        <v>710</v>
      </c>
      <c r="B292">
        <v>312.35000000009313</v>
      </c>
      <c r="C292">
        <v>39.246986243687765</v>
      </c>
      <c r="D292">
        <v>312.2280792510137</v>
      </c>
      <c r="E292">
        <v>0.92487621307373047</v>
      </c>
      <c r="F292">
        <v>26.56817369881901</v>
      </c>
      <c r="G292">
        <v>3.6932522399779621E-5</v>
      </c>
    </row>
    <row r="293" spans="1:7" x14ac:dyDescent="0.25">
      <c r="A293">
        <v>709</v>
      </c>
      <c r="B293">
        <v>312.33000000007451</v>
      </c>
      <c r="C293">
        <v>39.244383802020991</v>
      </c>
      <c r="D293">
        <v>312.23039058363065</v>
      </c>
      <c r="E293">
        <v>0.92488574981689453</v>
      </c>
      <c r="F293">
        <v>26.565941387612838</v>
      </c>
      <c r="G293">
        <v>3.6932741006689973E-5</v>
      </c>
    </row>
    <row r="294" spans="1:7" x14ac:dyDescent="0.25">
      <c r="A294">
        <v>708</v>
      </c>
      <c r="B294">
        <v>312.31000000005588</v>
      </c>
      <c r="C294">
        <v>39.241781578299268</v>
      </c>
      <c r="D294">
        <v>312.23219597153366</v>
      </c>
      <c r="E294">
        <v>0.92489528656005859</v>
      </c>
      <c r="F294">
        <v>26.563752343150554</v>
      </c>
      <c r="G294">
        <v>3.6932911760489961E-5</v>
      </c>
    </row>
    <row r="295" spans="1:7" x14ac:dyDescent="0.25">
      <c r="A295">
        <v>707</v>
      </c>
      <c r="B295">
        <v>312.29000000003725</v>
      </c>
      <c r="C295">
        <v>39.239179568268355</v>
      </c>
      <c r="D295">
        <v>312.23350687418133</v>
      </c>
      <c r="E295">
        <v>0.92490482330322266</v>
      </c>
      <c r="F295">
        <v>26.561605576222064</v>
      </c>
      <c r="G295">
        <v>3.6933035745478904E-5</v>
      </c>
    </row>
    <row r="296" spans="1:7" x14ac:dyDescent="0.25">
      <c r="A296">
        <v>706</v>
      </c>
      <c r="B296">
        <v>312.27000000001863</v>
      </c>
      <c r="C296">
        <v>39.236577767824613</v>
      </c>
      <c r="D296">
        <v>312.23433449165896</v>
      </c>
      <c r="E296">
        <v>0.92490482330322266</v>
      </c>
      <c r="F296">
        <v>26.559773977089208</v>
      </c>
      <c r="G296">
        <v>3.6933114021309166E-5</v>
      </c>
    </row>
    <row r="297" spans="1:7" x14ac:dyDescent="0.25">
      <c r="A297">
        <v>705</v>
      </c>
      <c r="B297">
        <v>312.25</v>
      </c>
      <c r="C297">
        <v>39.233976146209514</v>
      </c>
      <c r="D297">
        <v>312.23468976980075</v>
      </c>
      <c r="E297">
        <v>0.92491436004638672</v>
      </c>
      <c r="F297">
        <v>26.557708846812602</v>
      </c>
      <c r="G297">
        <v>3.693314762337474E-5</v>
      </c>
    </row>
    <row r="298" spans="1:7" x14ac:dyDescent="0.25">
      <c r="A298">
        <v>704</v>
      </c>
      <c r="B298">
        <v>312.22999999998137</v>
      </c>
      <c r="C298">
        <v>39.231374726237824</v>
      </c>
      <c r="D298">
        <v>312.23458340903744</v>
      </c>
      <c r="E298">
        <v>0.92491436004638672</v>
      </c>
      <c r="F298">
        <v>26.555956976488233</v>
      </c>
      <c r="G298">
        <v>3.6933137563810448E-5</v>
      </c>
    </row>
    <row r="299" spans="1:7" x14ac:dyDescent="0.25">
      <c r="A299">
        <v>703</v>
      </c>
      <c r="B299">
        <v>312.20999999996275</v>
      </c>
      <c r="C299">
        <v>39.228773477339253</v>
      </c>
      <c r="D299">
        <v>312.23402586579323</v>
      </c>
      <c r="E299">
        <v>0.92492389678955078</v>
      </c>
      <c r="F299">
        <v>26.553969795379089</v>
      </c>
      <c r="G299">
        <v>3.6933084831547447E-5</v>
      </c>
    </row>
    <row r="300" spans="1:7" x14ac:dyDescent="0.25">
      <c r="A300">
        <v>702</v>
      </c>
      <c r="B300">
        <v>312.18999999994412</v>
      </c>
      <c r="C300">
        <v>39.226172422479181</v>
      </c>
      <c r="D300">
        <v>312.23302735947073</v>
      </c>
      <c r="E300">
        <v>0.92492389678955078</v>
      </c>
      <c r="F300">
        <v>26.552294053166406</v>
      </c>
      <c r="G300">
        <v>3.6932990393090392E-5</v>
      </c>
    </row>
    <row r="301" spans="1:7" x14ac:dyDescent="0.25">
      <c r="A301">
        <v>701</v>
      </c>
      <c r="B301">
        <v>312.16999999992549</v>
      </c>
      <c r="C301">
        <v>39.223571531275539</v>
      </c>
      <c r="D301">
        <v>312.23159788036719</v>
      </c>
      <c r="E301">
        <v>0.92493343353271484</v>
      </c>
      <c r="F301">
        <v>26.550381302047754</v>
      </c>
      <c r="G301">
        <v>3.6932855193017033E-5</v>
      </c>
    </row>
    <row r="302" spans="1:7" x14ac:dyDescent="0.25">
      <c r="A302">
        <v>700</v>
      </c>
      <c r="B302">
        <v>312.14999999990687</v>
      </c>
      <c r="C302">
        <v>39.220970826881945</v>
      </c>
      <c r="D302">
        <v>312.22974718827754</v>
      </c>
      <c r="E302">
        <v>0.92493343353271484</v>
      </c>
      <c r="F302">
        <v>26.548778251570184</v>
      </c>
      <c r="G302">
        <v>3.6932680154144748E-5</v>
      </c>
    </row>
    <row r="303" spans="1:7" x14ac:dyDescent="0.25">
      <c r="A303">
        <v>699</v>
      </c>
      <c r="B303">
        <v>312.12999999988824</v>
      </c>
      <c r="C303">
        <v>39.218370279066953</v>
      </c>
      <c r="D303">
        <v>312.22748482739553</v>
      </c>
      <c r="E303">
        <v>0.92493343353271484</v>
      </c>
      <c r="F303">
        <v>26.547210290242219</v>
      </c>
      <c r="G303">
        <v>3.6932466178807299E-5</v>
      </c>
    </row>
    <row r="304" spans="1:7" x14ac:dyDescent="0.25">
      <c r="A304">
        <v>698</v>
      </c>
      <c r="B304">
        <v>312.10999999986961</v>
      </c>
      <c r="C304">
        <v>39.215769884404565</v>
      </c>
      <c r="D304">
        <v>312.22482012398541</v>
      </c>
      <c r="E304">
        <v>0.92494297027587891</v>
      </c>
      <c r="F304">
        <v>26.545402914809529</v>
      </c>
      <c r="G304">
        <v>3.6932214148632792E-5</v>
      </c>
    </row>
    <row r="305" spans="1:7" x14ac:dyDescent="0.25">
      <c r="A305">
        <v>697</v>
      </c>
      <c r="B305">
        <v>312.08999999985099</v>
      </c>
      <c r="C305">
        <v>39.213169666274283</v>
      </c>
      <c r="D305">
        <v>312.2217621859163</v>
      </c>
      <c r="E305">
        <v>0.92494297027587891</v>
      </c>
      <c r="F305">
        <v>26.543902782374062</v>
      </c>
      <c r="G305">
        <v>3.6931924924543669E-5</v>
      </c>
    </row>
    <row r="306" spans="1:7" x14ac:dyDescent="0.25">
      <c r="A306">
        <v>696</v>
      </c>
      <c r="B306">
        <v>312.06999999983236</v>
      </c>
      <c r="C306">
        <v>39.210569594670545</v>
      </c>
      <c r="D306">
        <v>312.21831992641091</v>
      </c>
      <c r="E306">
        <v>0.92494297027587891</v>
      </c>
      <c r="F306">
        <v>26.542435391806066</v>
      </c>
      <c r="G306">
        <v>3.6931599348977162E-5</v>
      </c>
    </row>
    <row r="307" spans="1:7" x14ac:dyDescent="0.25">
      <c r="A307">
        <v>695</v>
      </c>
      <c r="B307">
        <v>312.04999999981374</v>
      </c>
      <c r="C307">
        <v>39.207969666430898</v>
      </c>
      <c r="D307">
        <v>312.21450205240399</v>
      </c>
      <c r="E307">
        <v>0.92494297027587891</v>
      </c>
      <c r="F307">
        <v>26.540999996417668</v>
      </c>
      <c r="G307">
        <v>3.6931238244775066E-5</v>
      </c>
    </row>
    <row r="308" spans="1:7" x14ac:dyDescent="0.25">
      <c r="A308">
        <v>694</v>
      </c>
      <c r="B308">
        <v>312.02999999979511</v>
      </c>
      <c r="C308">
        <v>39.20536987843056</v>
      </c>
      <c r="D308">
        <v>312.2103170719929</v>
      </c>
      <c r="E308">
        <v>0.92494297027587891</v>
      </c>
      <c r="F308">
        <v>26.539595866925083</v>
      </c>
      <c r="G308">
        <v>3.6930842416071918E-5</v>
      </c>
    </row>
    <row r="309" spans="1:7" x14ac:dyDescent="0.25">
      <c r="A309">
        <v>693</v>
      </c>
      <c r="B309">
        <v>312.00999999977648</v>
      </c>
      <c r="C309">
        <v>39.202770227620022</v>
      </c>
      <c r="D309">
        <v>312.20577330188826</v>
      </c>
      <c r="E309">
        <v>0.92494297027587891</v>
      </c>
      <c r="F309">
        <v>26.538222290575504</v>
      </c>
      <c r="G309">
        <v>3.6930412648683575E-5</v>
      </c>
    </row>
    <row r="310" spans="1:7" x14ac:dyDescent="0.25">
      <c r="A310">
        <v>692</v>
      </c>
      <c r="B310">
        <v>311.99000000022352</v>
      </c>
      <c r="C310">
        <v>39.200170711025088</v>
      </c>
      <c r="D310">
        <v>312.20087886974216</v>
      </c>
      <c r="E310">
        <v>0.92494297027587891</v>
      </c>
      <c r="F310">
        <v>26.536878571117995</v>
      </c>
      <c r="G310">
        <v>3.6929949710551302E-5</v>
      </c>
    </row>
    <row r="311" spans="1:7" x14ac:dyDescent="0.25">
      <c r="A311">
        <v>691</v>
      </c>
      <c r="B311">
        <v>311.97000000020489</v>
      </c>
      <c r="C311">
        <v>39.197571325746843</v>
      </c>
      <c r="D311">
        <v>312.1956417192705</v>
      </c>
      <c r="E311">
        <v>0.92494297027587891</v>
      </c>
      <c r="F311">
        <v>26.535564028279623</v>
      </c>
      <c r="G311">
        <v>3.6929454352296887E-5</v>
      </c>
    </row>
    <row r="312" spans="1:7" x14ac:dyDescent="0.25">
      <c r="A312">
        <v>690</v>
      </c>
      <c r="B312">
        <v>311.95000000018626</v>
      </c>
      <c r="C312">
        <v>39.194972068924038</v>
      </c>
      <c r="D312">
        <v>312.19006961397827</v>
      </c>
      <c r="E312">
        <v>0.92494297027587891</v>
      </c>
      <c r="F312">
        <v>26.534277997416211</v>
      </c>
      <c r="G312">
        <v>3.6928927307278148E-5</v>
      </c>
    </row>
    <row r="313" spans="1:7" x14ac:dyDescent="0.25">
      <c r="A313">
        <v>689</v>
      </c>
      <c r="B313">
        <v>311.93000000016764</v>
      </c>
      <c r="C313">
        <v>39.192372937808351</v>
      </c>
      <c r="D313">
        <v>312.18417014181614</v>
      </c>
      <c r="E313">
        <v>0.92494297027587891</v>
      </c>
      <c r="F313">
        <v>26.533019829133991</v>
      </c>
      <c r="G313">
        <v>3.6928369292366092E-5</v>
      </c>
    </row>
    <row r="314" spans="1:7" x14ac:dyDescent="0.25">
      <c r="A314">
        <v>688</v>
      </c>
      <c r="B314">
        <v>311.91000000014901</v>
      </c>
      <c r="C314">
        <v>39.18977392965148</v>
      </c>
      <c r="D314">
        <v>312.17795071890578</v>
      </c>
      <c r="E314">
        <v>0.92494297027587891</v>
      </c>
      <c r="F314">
        <v>26.531788888911251</v>
      </c>
      <c r="G314">
        <v>3.6927781008055938E-5</v>
      </c>
    </row>
    <row r="315" spans="1:7" x14ac:dyDescent="0.25">
      <c r="A315">
        <v>687</v>
      </c>
      <c r="B315">
        <v>311.89000000013039</v>
      </c>
      <c r="C315">
        <v>39.187175041818044</v>
      </c>
      <c r="D315">
        <v>312.17141859279945</v>
      </c>
      <c r="E315">
        <v>0.92494297027587891</v>
      </c>
      <c r="F315">
        <v>26.530584556865506</v>
      </c>
      <c r="G315">
        <v>3.6927163139022223E-5</v>
      </c>
    </row>
    <row r="316" spans="1:7" x14ac:dyDescent="0.25">
      <c r="A316">
        <v>686</v>
      </c>
      <c r="B316">
        <v>311.87000000011176</v>
      </c>
      <c r="C316">
        <v>39.184576271747972</v>
      </c>
      <c r="D316">
        <v>312.164580848068</v>
      </c>
      <c r="E316">
        <v>0.92494297027587891</v>
      </c>
      <c r="F316">
        <v>26.529406227229629</v>
      </c>
      <c r="G316">
        <v>3.6926516354285344E-5</v>
      </c>
    </row>
    <row r="317" spans="1:7" x14ac:dyDescent="0.25">
      <c r="A317">
        <v>685</v>
      </c>
      <c r="B317">
        <v>311.85000000009313</v>
      </c>
      <c r="C317">
        <v>39.181977616881191</v>
      </c>
      <c r="D317">
        <v>312.15744440723211</v>
      </c>
      <c r="E317">
        <v>0.92494297027587891</v>
      </c>
      <c r="F317">
        <v>26.528253308177227</v>
      </c>
      <c r="G317">
        <v>3.692584130776666E-5</v>
      </c>
    </row>
    <row r="318" spans="1:7" x14ac:dyDescent="0.25">
      <c r="A318">
        <v>684</v>
      </c>
      <c r="B318">
        <v>311.83000000007451</v>
      </c>
      <c r="C318">
        <v>39.179379074732935</v>
      </c>
      <c r="D318">
        <v>312.1500160372816</v>
      </c>
      <c r="E318">
        <v>0.92494297027587891</v>
      </c>
      <c r="F318">
        <v>26.52712522141519</v>
      </c>
      <c r="G318">
        <v>3.6925138638455035E-5</v>
      </c>
    </row>
    <row r="319" spans="1:7" x14ac:dyDescent="0.25">
      <c r="A319">
        <v>683</v>
      </c>
      <c r="B319">
        <v>311.81000000005588</v>
      </c>
      <c r="C319">
        <v>39.176780642893704</v>
      </c>
      <c r="D319">
        <v>312.14230235153809</v>
      </c>
      <c r="E319">
        <v>0.92494297027587891</v>
      </c>
      <c r="F319">
        <v>26.526021401950857</v>
      </c>
      <c r="G319">
        <v>3.6924408970961942E-5</v>
      </c>
    </row>
    <row r="320" spans="1:7" x14ac:dyDescent="0.25">
      <c r="A320">
        <v>682</v>
      </c>
      <c r="B320">
        <v>311.79000000003725</v>
      </c>
      <c r="C320">
        <v>39.174182318991683</v>
      </c>
      <c r="D320">
        <v>312.13430981338024</v>
      </c>
      <c r="E320">
        <v>0.92493343353271484</v>
      </c>
      <c r="F320">
        <v>26.525214789260644</v>
      </c>
      <c r="G320">
        <v>3.6923652915521465E-5</v>
      </c>
    </row>
    <row r="321" spans="1:7" x14ac:dyDescent="0.25">
      <c r="A321">
        <v>681</v>
      </c>
      <c r="B321">
        <v>311.77000000001863</v>
      </c>
      <c r="C321">
        <v>39.171584074000151</v>
      </c>
      <c r="D321">
        <v>312.12604475673288</v>
      </c>
      <c r="E321">
        <v>0.92493343353271484</v>
      </c>
      <c r="F321">
        <v>26.524157830252079</v>
      </c>
      <c r="G321">
        <v>3.6922871070321772E-5</v>
      </c>
    </row>
    <row r="322" spans="1:7" x14ac:dyDescent="0.25">
      <c r="A322">
        <v>680</v>
      </c>
      <c r="B322">
        <v>311.75</v>
      </c>
      <c r="C322">
        <v>39.168985932390392</v>
      </c>
      <c r="D322">
        <v>312.11751333856955</v>
      </c>
      <c r="E322">
        <v>0.92493343353271484</v>
      </c>
      <c r="F322">
        <v>26.523123520135414</v>
      </c>
      <c r="G322">
        <v>3.6922064016620126E-5</v>
      </c>
    </row>
    <row r="323" spans="1:7" x14ac:dyDescent="0.25">
      <c r="A323">
        <v>679</v>
      </c>
      <c r="B323">
        <v>311.72999999998137</v>
      </c>
      <c r="C323">
        <v>39.166387891978829</v>
      </c>
      <c r="D323">
        <v>312.10872159386054</v>
      </c>
      <c r="E323">
        <v>0.92492389678955078</v>
      </c>
      <c r="F323">
        <v>26.522384809039067</v>
      </c>
      <c r="G323">
        <v>3.6921232324349518E-5</v>
      </c>
    </row>
    <row r="324" spans="1:7" x14ac:dyDescent="0.25">
      <c r="A324">
        <v>678</v>
      </c>
      <c r="B324">
        <v>311.70999999996275</v>
      </c>
      <c r="C324">
        <v>39.163789923889325</v>
      </c>
      <c r="D324">
        <v>312.09967543790117</v>
      </c>
      <c r="E324">
        <v>0.92492389678955078</v>
      </c>
      <c r="F324">
        <v>26.521394233393949</v>
      </c>
      <c r="G324">
        <v>3.6920376551841105E-5</v>
      </c>
    </row>
    <row r="325" spans="1:7" x14ac:dyDescent="0.25">
      <c r="A325">
        <v>677</v>
      </c>
      <c r="B325">
        <v>311.68999999994412</v>
      </c>
      <c r="C325">
        <v>39.161192052706127</v>
      </c>
      <c r="D325">
        <v>312.09038061602041</v>
      </c>
      <c r="E325">
        <v>0.92492389678955078</v>
      </c>
      <c r="F325">
        <v>26.520424796734005</v>
      </c>
      <c r="G325">
        <v>3.691949724160537E-5</v>
      </c>
    </row>
    <row r="326" spans="1:7" x14ac:dyDescent="0.25">
      <c r="A326">
        <v>676</v>
      </c>
      <c r="B326">
        <v>311.66999999992549</v>
      </c>
      <c r="C326">
        <v>39.158594276358571</v>
      </c>
      <c r="D326">
        <v>312.08084276225418</v>
      </c>
      <c r="E326">
        <v>0.92491436004638672</v>
      </c>
      <c r="F326">
        <v>26.519749459373998</v>
      </c>
      <c r="G326">
        <v>3.6918594925494652E-5</v>
      </c>
    </row>
    <row r="327" spans="1:7" x14ac:dyDescent="0.25">
      <c r="A327">
        <v>675</v>
      </c>
      <c r="B327">
        <v>311.64999999990687</v>
      </c>
      <c r="C327">
        <v>39.155996566158798</v>
      </c>
      <c r="D327">
        <v>312.07106740167364</v>
      </c>
      <c r="E327">
        <v>0.92491436004638672</v>
      </c>
      <c r="F327">
        <v>26.518820840719854</v>
      </c>
      <c r="G327">
        <v>3.6917670125091728E-5</v>
      </c>
    </row>
    <row r="328" spans="1:7" x14ac:dyDescent="0.25">
      <c r="A328">
        <v>674</v>
      </c>
      <c r="B328">
        <v>311.62999999988824</v>
      </c>
      <c r="C328">
        <v>39.153398946841619</v>
      </c>
      <c r="D328">
        <v>312.06105989590287</v>
      </c>
      <c r="E328">
        <v>0.92491436004638672</v>
      </c>
      <c r="F328">
        <v>26.517911952367285</v>
      </c>
      <c r="G328">
        <v>3.6916723346491764E-5</v>
      </c>
    </row>
    <row r="329" spans="1:7" x14ac:dyDescent="0.25">
      <c r="A329">
        <v>673</v>
      </c>
      <c r="B329">
        <v>311.60999999986961</v>
      </c>
      <c r="C329">
        <v>39.150801416486978</v>
      </c>
      <c r="D329">
        <v>312.05082550412044</v>
      </c>
      <c r="E329">
        <v>0.92490482330322266</v>
      </c>
      <c r="F329">
        <v>26.517295764380833</v>
      </c>
      <c r="G329">
        <v>3.6915755086186497E-5</v>
      </c>
    </row>
    <row r="330" spans="1:7" x14ac:dyDescent="0.25">
      <c r="A330">
        <v>672</v>
      </c>
      <c r="B330">
        <v>311.58999999985099</v>
      </c>
      <c r="C330">
        <v>39.148203946519949</v>
      </c>
      <c r="D330">
        <v>312.04036938725039</v>
      </c>
      <c r="E330">
        <v>0.92490482330322266</v>
      </c>
      <c r="F330">
        <v>26.516424972971436</v>
      </c>
      <c r="G330">
        <v>3.6914765831286278E-5</v>
      </c>
    </row>
    <row r="331" spans="1:7" x14ac:dyDescent="0.25">
      <c r="A331">
        <v>671</v>
      </c>
      <c r="B331">
        <v>311.56999999983236</v>
      </c>
      <c r="C331">
        <v>39.145606561788298</v>
      </c>
      <c r="D331">
        <v>312.02969654835761</v>
      </c>
      <c r="E331">
        <v>0.92489528656005859</v>
      </c>
      <c r="F331">
        <v>26.515846003778279</v>
      </c>
      <c r="G331">
        <v>3.6913756054024471E-5</v>
      </c>
    </row>
    <row r="332" spans="1:7" x14ac:dyDescent="0.25">
      <c r="A332">
        <v>670</v>
      </c>
      <c r="B332">
        <v>311.54999999981374</v>
      </c>
      <c r="C332">
        <v>39.143009233830035</v>
      </c>
      <c r="D332">
        <v>312.01881191879511</v>
      </c>
      <c r="E332">
        <v>0.92489528656005859</v>
      </c>
      <c r="F332">
        <v>26.515011597337434</v>
      </c>
      <c r="G332">
        <v>3.691272621986208E-5</v>
      </c>
    </row>
    <row r="333" spans="1:7" x14ac:dyDescent="0.25">
      <c r="A333">
        <v>669</v>
      </c>
      <c r="B333">
        <v>311.52999999979511</v>
      </c>
      <c r="C333">
        <v>39.140411987568221</v>
      </c>
      <c r="D333">
        <v>312.00772027531639</v>
      </c>
      <c r="E333">
        <v>0.92488574981689453</v>
      </c>
      <c r="F333">
        <v>26.514468174835201</v>
      </c>
      <c r="G333">
        <v>3.6911676779605163E-5</v>
      </c>
    </row>
    <row r="334" spans="1:7" x14ac:dyDescent="0.25">
      <c r="A334">
        <v>668</v>
      </c>
      <c r="B334">
        <v>311.50999999977648</v>
      </c>
      <c r="C334">
        <v>39.137814794616169</v>
      </c>
      <c r="D334">
        <v>311.99642633087933</v>
      </c>
      <c r="E334">
        <v>0.92487621307373047</v>
      </c>
      <c r="F334">
        <v>26.513941911020083</v>
      </c>
      <c r="G334">
        <v>3.6910608178120086E-5</v>
      </c>
    </row>
    <row r="335" spans="1:7" x14ac:dyDescent="0.25">
      <c r="A335">
        <v>667</v>
      </c>
      <c r="B335">
        <v>311.49000000022352</v>
      </c>
      <c r="C335">
        <v>39.13521765327971</v>
      </c>
      <c r="D335">
        <v>311.98493466945365</v>
      </c>
      <c r="E335">
        <v>0.92487621307373047</v>
      </c>
      <c r="F335">
        <v>26.51315902612987</v>
      </c>
      <c r="G335">
        <v>3.6909520848005251E-5</v>
      </c>
    </row>
    <row r="336" spans="1:7" x14ac:dyDescent="0.25">
      <c r="A336">
        <v>666</v>
      </c>
      <c r="B336">
        <v>311.47000000020489</v>
      </c>
      <c r="C336">
        <v>39.132620588632506</v>
      </c>
      <c r="D336">
        <v>311.97324974741787</v>
      </c>
      <c r="E336">
        <v>0.92486667633056641</v>
      </c>
      <c r="F336">
        <v>26.512665941321757</v>
      </c>
      <c r="G336">
        <v>3.6908415209813139E-5</v>
      </c>
    </row>
    <row r="337" spans="1:7" x14ac:dyDescent="0.25">
      <c r="A337">
        <v>665</v>
      </c>
      <c r="B337">
        <v>311.45000000018626</v>
      </c>
      <c r="C337">
        <v>39.13002357236315</v>
      </c>
      <c r="D337">
        <v>311.96137596759945</v>
      </c>
      <c r="E337">
        <v>0.92486667633056641</v>
      </c>
      <c r="F337">
        <v>26.511915491981199</v>
      </c>
      <c r="G337">
        <v>3.6907291679100229E-5</v>
      </c>
    </row>
    <row r="338" spans="1:7" x14ac:dyDescent="0.25">
      <c r="A338">
        <v>664</v>
      </c>
      <c r="B338">
        <v>311.43000000016764</v>
      </c>
      <c r="C338">
        <v>39.127426629620601</v>
      </c>
      <c r="D338">
        <v>311.94931758521125</v>
      </c>
      <c r="E338">
        <v>0.92485713958740234</v>
      </c>
      <c r="F338">
        <v>26.511454096180387</v>
      </c>
      <c r="G338">
        <v>3.6906150657378678E-5</v>
      </c>
    </row>
    <row r="339" spans="1:7" x14ac:dyDescent="0.25">
      <c r="A339">
        <v>663</v>
      </c>
      <c r="B339">
        <v>311.41000000014901</v>
      </c>
      <c r="C339">
        <v>39.124829732206408</v>
      </c>
      <c r="D339">
        <v>311.93707880703732</v>
      </c>
      <c r="E339">
        <v>0.92484760284423828</v>
      </c>
      <c r="F339">
        <v>26.511007996276021</v>
      </c>
      <c r="G339">
        <v>3.6904992541664239E-5</v>
      </c>
    </row>
    <row r="340" spans="1:7" x14ac:dyDescent="0.25">
      <c r="A340">
        <v>662</v>
      </c>
      <c r="B340">
        <v>311.39000000013039</v>
      </c>
      <c r="C340">
        <v>39.122232878576995</v>
      </c>
      <c r="D340">
        <v>311.92466372111812</v>
      </c>
      <c r="E340">
        <v>0.92484760284423828</v>
      </c>
      <c r="F340">
        <v>26.510303475952242</v>
      </c>
      <c r="G340">
        <v>3.6903817717703902E-5</v>
      </c>
    </row>
    <row r="341" spans="1:7" x14ac:dyDescent="0.25">
      <c r="A341">
        <v>661</v>
      </c>
      <c r="B341">
        <v>311.37000000011176</v>
      </c>
      <c r="C341">
        <v>39.119636094031911</v>
      </c>
      <c r="D341">
        <v>311.91207629721612</v>
      </c>
      <c r="E341">
        <v>0.92483806610107422</v>
      </c>
      <c r="F341">
        <v>26.509886955231195</v>
      </c>
      <c r="G341">
        <v>3.6902626560197938E-5</v>
      </c>
    </row>
    <row r="342" spans="1:7" x14ac:dyDescent="0.25">
      <c r="A342">
        <v>660</v>
      </c>
      <c r="B342">
        <v>311.35000000009313</v>
      </c>
      <c r="C342">
        <v>39.117039350410344</v>
      </c>
      <c r="D342">
        <v>311.89932046597824</v>
      </c>
      <c r="E342">
        <v>0.92482852935791016</v>
      </c>
      <c r="F342">
        <v>26.509484711539699</v>
      </c>
      <c r="G342">
        <v>3.6901419439905325E-5</v>
      </c>
    </row>
    <row r="343" spans="1:7" x14ac:dyDescent="0.25">
      <c r="A343">
        <v>659</v>
      </c>
      <c r="B343">
        <v>311.33000000007451</v>
      </c>
      <c r="C343">
        <v>39.114442646319326</v>
      </c>
      <c r="D343">
        <v>311.88640004349872</v>
      </c>
      <c r="E343">
        <v>0.92482852935791016</v>
      </c>
      <c r="F343">
        <v>26.508823061420117</v>
      </c>
      <c r="G343">
        <v>3.6900196717093436E-5</v>
      </c>
    </row>
    <row r="344" spans="1:7" x14ac:dyDescent="0.25">
      <c r="A344">
        <v>658</v>
      </c>
      <c r="B344">
        <v>311.31000000005588</v>
      </c>
      <c r="C344">
        <v>39.111846007133686</v>
      </c>
      <c r="D344">
        <v>311.8733187331818</v>
      </c>
      <c r="E344">
        <v>0.92481899261474609</v>
      </c>
      <c r="F344">
        <v>26.508448427950498</v>
      </c>
      <c r="G344">
        <v>3.6898958741038435E-5</v>
      </c>
    </row>
    <row r="345" spans="1:7" x14ac:dyDescent="0.25">
      <c r="A345">
        <v>657</v>
      </c>
      <c r="B345">
        <v>311.29000000003725</v>
      </c>
      <c r="C345">
        <v>39.10924940476793</v>
      </c>
      <c r="D345">
        <v>311.86008020723239</v>
      </c>
      <c r="E345">
        <v>0.92480945587158203</v>
      </c>
      <c r="F345">
        <v>26.508087120659184</v>
      </c>
      <c r="G345">
        <v>3.6897705858407459E-5</v>
      </c>
    </row>
    <row r="346" spans="1:7" x14ac:dyDescent="0.25">
      <c r="A346">
        <v>656</v>
      </c>
      <c r="B346">
        <v>311.27000000001863</v>
      </c>
      <c r="C346">
        <v>39.106652837979652</v>
      </c>
      <c r="D346">
        <v>311.84668802842498</v>
      </c>
      <c r="E346">
        <v>0.92479991912841797</v>
      </c>
      <c r="F346">
        <v>26.507738837011857</v>
      </c>
      <c r="G346">
        <v>3.689643840526502E-5</v>
      </c>
    </row>
    <row r="347" spans="1:7" x14ac:dyDescent="0.25">
      <c r="A347">
        <v>655</v>
      </c>
      <c r="B347">
        <v>311.25</v>
      </c>
      <c r="C347">
        <v>39.104056305488832</v>
      </c>
      <c r="D347">
        <v>311.83314567850903</v>
      </c>
      <c r="E347">
        <v>0.92479991912841797</v>
      </c>
      <c r="F347">
        <v>26.50712993106572</v>
      </c>
      <c r="G347">
        <v>3.689515671018162E-5</v>
      </c>
    </row>
    <row r="348" spans="1:7" x14ac:dyDescent="0.25">
      <c r="A348">
        <v>654</v>
      </c>
      <c r="B348">
        <v>311.22999999998137</v>
      </c>
      <c r="C348">
        <v>39.101459832745604</v>
      </c>
      <c r="D348">
        <v>311.8194565330632</v>
      </c>
      <c r="E348">
        <v>0.92479038238525391</v>
      </c>
      <c r="F348">
        <v>26.506806835357565</v>
      </c>
      <c r="G348">
        <v>3.6893861091680247E-5</v>
      </c>
    </row>
    <row r="349" spans="1:7" x14ac:dyDescent="0.25">
      <c r="A349">
        <v>653</v>
      </c>
      <c r="B349">
        <v>311.20999999996275</v>
      </c>
      <c r="C349">
        <v>39.098863391815044</v>
      </c>
      <c r="D349">
        <v>311.80562394624576</v>
      </c>
      <c r="E349">
        <v>0.92478084564208984</v>
      </c>
      <c r="F349">
        <v>26.506495896086562</v>
      </c>
      <c r="G349">
        <v>3.6892551866174461E-5</v>
      </c>
    </row>
    <row r="350" spans="1:7" x14ac:dyDescent="0.25">
      <c r="A350">
        <v>652</v>
      </c>
      <c r="B350">
        <v>311.18999999994412</v>
      </c>
      <c r="C350">
        <v>39.096266981530064</v>
      </c>
      <c r="D350">
        <v>311.79165116883814</v>
      </c>
      <c r="E350">
        <v>0.92477130889892578</v>
      </c>
      <c r="F350">
        <v>26.506196837261086</v>
      </c>
      <c r="G350">
        <v>3.6891229340418885E-5</v>
      </c>
    </row>
    <row r="351" spans="1:7" x14ac:dyDescent="0.25">
      <c r="A351">
        <v>651</v>
      </c>
      <c r="B351">
        <v>311.16999999992549</v>
      </c>
      <c r="C351">
        <v>39.093670600761229</v>
      </c>
      <c r="D351">
        <v>311.77754137804732</v>
      </c>
      <c r="E351">
        <v>0.92476177215576172</v>
      </c>
      <c r="F351">
        <v>26.505909389234148</v>
      </c>
      <c r="G351">
        <v>3.6889893814229247E-5</v>
      </c>
    </row>
    <row r="352" spans="1:7" x14ac:dyDescent="0.25">
      <c r="A352">
        <v>650</v>
      </c>
      <c r="B352">
        <v>311.14999999990687</v>
      </c>
      <c r="C352">
        <v>39.091074248341435</v>
      </c>
      <c r="D352">
        <v>311.76329767890275</v>
      </c>
      <c r="E352">
        <v>0.92476177215576172</v>
      </c>
      <c r="F352">
        <v>26.505359945149394</v>
      </c>
      <c r="G352">
        <v>3.6888545580593401E-5</v>
      </c>
    </row>
    <row r="353" spans="1:7" x14ac:dyDescent="0.25">
      <c r="A353">
        <v>649</v>
      </c>
      <c r="B353">
        <v>311.12999999988824</v>
      </c>
      <c r="C353">
        <v>39.088477949871418</v>
      </c>
      <c r="D353">
        <v>311.74892307724804</v>
      </c>
      <c r="E353">
        <v>0.92475223541259766</v>
      </c>
      <c r="F353">
        <v>26.505094954452943</v>
      </c>
      <c r="G353">
        <v>3.6887184923006799E-5</v>
      </c>
    </row>
    <row r="354" spans="1:7" x14ac:dyDescent="0.25">
      <c r="A354">
        <v>648</v>
      </c>
      <c r="B354">
        <v>311.10999999986961</v>
      </c>
      <c r="C354">
        <v>39.085881677604505</v>
      </c>
      <c r="D354">
        <v>311.73442056821659</v>
      </c>
      <c r="E354">
        <v>0.92474269866943359</v>
      </c>
      <c r="F354">
        <v>26.504840801557293</v>
      </c>
      <c r="G354">
        <v>3.6885812124132222E-5</v>
      </c>
    </row>
    <row r="355" spans="1:7" x14ac:dyDescent="0.25">
      <c r="A355">
        <v>647</v>
      </c>
      <c r="B355">
        <v>311.08999999985099</v>
      </c>
      <c r="C355">
        <v>39.083285430448896</v>
      </c>
      <c r="D355">
        <v>311.71979305101559</v>
      </c>
      <c r="E355">
        <v>0.92473316192626953</v>
      </c>
      <c r="F355">
        <v>26.504597240447765</v>
      </c>
      <c r="G355">
        <v>3.6884427457528624E-5</v>
      </c>
    </row>
    <row r="356" spans="1:7" x14ac:dyDescent="0.25">
      <c r="A356">
        <v>646</v>
      </c>
      <c r="B356">
        <v>311.06999999983236</v>
      </c>
      <c r="C356">
        <v>39.080689207388097</v>
      </c>
      <c r="D356">
        <v>311.70504335872829</v>
      </c>
      <c r="E356">
        <v>0.92472362518310547</v>
      </c>
      <c r="F356">
        <v>26.50436403072672</v>
      </c>
      <c r="G356">
        <v>3.6883031190426685E-5</v>
      </c>
    </row>
    <row r="357" spans="1:7" x14ac:dyDescent="0.25">
      <c r="A357">
        <v>645</v>
      </c>
      <c r="B357">
        <v>311.04999999981374</v>
      </c>
      <c r="C357">
        <v>39.078093007405599</v>
      </c>
      <c r="D357">
        <v>311.69017426017672</v>
      </c>
      <c r="E357">
        <v>0.92471408843994141</v>
      </c>
      <c r="F357">
        <v>26.504140937438933</v>
      </c>
      <c r="G357">
        <v>3.6881623584172907E-5</v>
      </c>
    </row>
    <row r="358" spans="1:7" x14ac:dyDescent="0.25">
      <c r="A358">
        <v>644</v>
      </c>
      <c r="B358">
        <v>311.02999999979511</v>
      </c>
      <c r="C358">
        <v>39.075496829522557</v>
      </c>
      <c r="D358">
        <v>311.67518846178427</v>
      </c>
      <c r="E358">
        <v>0.92470455169677734</v>
      </c>
      <c r="F358">
        <v>26.503927730984287</v>
      </c>
      <c r="G358">
        <v>3.6880204894007562E-5</v>
      </c>
    </row>
    <row r="359" spans="1:7" x14ac:dyDescent="0.25">
      <c r="A359">
        <v>643</v>
      </c>
      <c r="B359">
        <v>311.00999999977648</v>
      </c>
      <c r="C359">
        <v>39.07290067276012</v>
      </c>
      <c r="D359">
        <v>311.66008860850707</v>
      </c>
      <c r="E359">
        <v>0.92469501495361328</v>
      </c>
      <c r="F359">
        <v>26.503724186914042</v>
      </c>
      <c r="G359">
        <v>3.6878775369564298E-5</v>
      </c>
    </row>
    <row r="360" spans="1:7" x14ac:dyDescent="0.25">
      <c r="A360">
        <v>642</v>
      </c>
      <c r="B360">
        <v>310.99000000022352</v>
      </c>
      <c r="C360">
        <v>39.070304536177083</v>
      </c>
      <c r="D360">
        <v>311.6448772852309</v>
      </c>
      <c r="E360">
        <v>0.92468547821044922</v>
      </c>
      <c r="F360">
        <v>26.503530086018145</v>
      </c>
      <c r="G360">
        <v>3.6877335254703603E-5</v>
      </c>
    </row>
    <row r="361" spans="1:7" x14ac:dyDescent="0.25">
      <c r="A361">
        <v>641</v>
      </c>
      <c r="B361">
        <v>310.97000000020489</v>
      </c>
      <c r="C361">
        <v>39.067708418869898</v>
      </c>
      <c r="D361">
        <v>311.62955701863393</v>
      </c>
      <c r="E361">
        <v>0.92468547821044922</v>
      </c>
      <c r="F361">
        <v>26.503071871644352</v>
      </c>
      <c r="G361">
        <v>3.6875884787790358E-5</v>
      </c>
    </row>
    <row r="362" spans="1:7" x14ac:dyDescent="0.25">
      <c r="A362">
        <v>640</v>
      </c>
      <c r="B362">
        <v>310.95000000018626</v>
      </c>
      <c r="C362">
        <v>39.065112346627522</v>
      </c>
      <c r="D362">
        <v>311.61413024645299</v>
      </c>
      <c r="E362">
        <v>0.92467594146728516</v>
      </c>
      <c r="F362">
        <v>26.50289603866986</v>
      </c>
      <c r="G362">
        <v>3.6874424198807265E-5</v>
      </c>
    </row>
    <row r="363" spans="1:7" x14ac:dyDescent="0.25">
      <c r="A363">
        <v>639</v>
      </c>
      <c r="B363">
        <v>310.93000000016764</v>
      </c>
      <c r="C363">
        <v>39.062516291891534</v>
      </c>
      <c r="D363">
        <v>311.59859941387549</v>
      </c>
      <c r="E363">
        <v>0.92466640472412109</v>
      </c>
      <c r="F363">
        <v>26.502729020197876</v>
      </c>
      <c r="G363">
        <v>3.6872953718514179E-5</v>
      </c>
    </row>
    <row r="364" spans="1:7" x14ac:dyDescent="0.25">
      <c r="A364">
        <v>638</v>
      </c>
      <c r="B364">
        <v>310.91000000014901</v>
      </c>
      <c r="C364">
        <v>39.059920253796015</v>
      </c>
      <c r="D364">
        <v>311.58296687947586</v>
      </c>
      <c r="E364">
        <v>0.92465686798095703</v>
      </c>
      <c r="F364">
        <v>26.502570616226876</v>
      </c>
      <c r="G364">
        <v>3.6871473569455304E-5</v>
      </c>
    </row>
    <row r="365" spans="1:7" x14ac:dyDescent="0.25">
      <c r="A365">
        <v>637</v>
      </c>
      <c r="B365">
        <v>310.89000000013039</v>
      </c>
      <c r="C365">
        <v>39.057324231475071</v>
      </c>
      <c r="D365">
        <v>311.56723494827747</v>
      </c>
      <c r="E365">
        <v>0.92464733123779297</v>
      </c>
      <c r="F365">
        <v>26.502420631208224</v>
      </c>
      <c r="G365">
        <v>3.686998396901231E-5</v>
      </c>
    </row>
    <row r="366" spans="1:7" x14ac:dyDescent="0.25">
      <c r="A366">
        <v>636</v>
      </c>
      <c r="B366">
        <v>310.87000000011176</v>
      </c>
      <c r="C366">
        <v>39.054728224138081</v>
      </c>
      <c r="D366">
        <v>311.55140587361529</v>
      </c>
      <c r="E366">
        <v>0.92463779449462891</v>
      </c>
      <c r="F366">
        <v>26.502278874075273</v>
      </c>
      <c r="G366">
        <v>3.6868485129903927E-5</v>
      </c>
    </row>
    <row r="367" spans="1:7" x14ac:dyDescent="0.25">
      <c r="A367">
        <v>635</v>
      </c>
      <c r="B367">
        <v>310.85000000009313</v>
      </c>
      <c r="C367">
        <v>39.052132230994438</v>
      </c>
      <c r="D367">
        <v>311.53548185713589</v>
      </c>
      <c r="E367">
        <v>0.92462825775146484</v>
      </c>
      <c r="F367">
        <v>26.502145158097846</v>
      </c>
      <c r="G367">
        <v>3.6866977259741862E-5</v>
      </c>
    </row>
    <row r="368" spans="1:7" x14ac:dyDescent="0.25">
      <c r="A368">
        <v>634</v>
      </c>
      <c r="B368">
        <v>310.83000000007451</v>
      </c>
      <c r="C368">
        <v>39.049536251215883</v>
      </c>
      <c r="D368">
        <v>311.51946505112574</v>
      </c>
      <c r="E368">
        <v>0.92461872100830078</v>
      </c>
      <c r="F368">
        <v>26.50201930073672</v>
      </c>
      <c r="G368">
        <v>3.6865460561696928E-5</v>
      </c>
    </row>
    <row r="369" spans="1:7" x14ac:dyDescent="0.25">
      <c r="A369">
        <v>633</v>
      </c>
      <c r="B369">
        <v>310.81000000005588</v>
      </c>
      <c r="C369">
        <v>39.0469402840871</v>
      </c>
      <c r="D369">
        <v>311.5033575585112</v>
      </c>
      <c r="E369">
        <v>0.92460918426513672</v>
      </c>
      <c r="F369">
        <v>26.501901123701828</v>
      </c>
      <c r="G369">
        <v>3.6863935234165979E-5</v>
      </c>
    </row>
    <row r="370" spans="1:7" x14ac:dyDescent="0.25">
      <c r="A370">
        <v>632</v>
      </c>
      <c r="B370">
        <v>310.79000000003725</v>
      </c>
      <c r="C370">
        <v>39.044344328817488</v>
      </c>
      <c r="D370">
        <v>311.48716143518686</v>
      </c>
      <c r="E370">
        <v>0.92459964752197266</v>
      </c>
      <c r="F370">
        <v>26.501790452603018</v>
      </c>
      <c r="G370">
        <v>3.6862401471104977E-5</v>
      </c>
    </row>
    <row r="371" spans="1:7" x14ac:dyDescent="0.25">
      <c r="A371">
        <v>631</v>
      </c>
      <c r="B371">
        <v>310.77000000001863</v>
      </c>
      <c r="C371">
        <v>39.041748384691715</v>
      </c>
      <c r="D371">
        <v>311.47087869001552</v>
      </c>
      <c r="E371">
        <v>0.92459011077880859</v>
      </c>
      <c r="F371">
        <v>26.501687117124675</v>
      </c>
      <c r="G371">
        <v>3.6860859462028994E-5</v>
      </c>
    </row>
    <row r="372" spans="1:7" x14ac:dyDescent="0.25">
      <c r="A372">
        <v>630</v>
      </c>
      <c r="B372">
        <v>310.75</v>
      </c>
      <c r="C372">
        <v>39.039152450994479</v>
      </c>
      <c r="D372">
        <v>311.45451128669083</v>
      </c>
      <c r="E372">
        <v>0.92457103729248047</v>
      </c>
      <c r="F372">
        <v>26.50186430872418</v>
      </c>
      <c r="G372">
        <v>3.6859309392289763E-5</v>
      </c>
    </row>
    <row r="373" spans="1:7" x14ac:dyDescent="0.25">
      <c r="A373">
        <v>629</v>
      </c>
      <c r="B373">
        <v>310.72999999998137</v>
      </c>
      <c r="C373">
        <v>39.03655650035558</v>
      </c>
      <c r="D373">
        <v>311.4380611772649</v>
      </c>
      <c r="E373">
        <v>0.92456150054931641</v>
      </c>
      <c r="F373">
        <v>26.501775129727321</v>
      </c>
      <c r="G373">
        <v>3.6857751446017772E-5</v>
      </c>
    </row>
    <row r="374" spans="1:7" x14ac:dyDescent="0.25">
      <c r="A374">
        <v>628</v>
      </c>
      <c r="B374">
        <v>310.70999999996275</v>
      </c>
      <c r="C374">
        <v>39.033960558752234</v>
      </c>
      <c r="D374">
        <v>311.42153020389378</v>
      </c>
      <c r="E374">
        <v>0.92455196380615234</v>
      </c>
      <c r="F374">
        <v>26.501692798134172</v>
      </c>
      <c r="G374">
        <v>3.6856185797018437E-5</v>
      </c>
    </row>
    <row r="375" spans="1:7" x14ac:dyDescent="0.25">
      <c r="A375">
        <v>627</v>
      </c>
      <c r="B375">
        <v>310.68999999994412</v>
      </c>
      <c r="C375">
        <v>39.03136462554442</v>
      </c>
      <c r="D375">
        <v>311.4049201994203</v>
      </c>
      <c r="E375">
        <v>0.92454242706298828</v>
      </c>
      <c r="F375">
        <v>26.501617158617591</v>
      </c>
      <c r="G375">
        <v>3.6854612618320015E-5</v>
      </c>
    </row>
    <row r="376" spans="1:7" x14ac:dyDescent="0.25">
      <c r="A376">
        <v>626</v>
      </c>
      <c r="B376">
        <v>310.66999999992549</v>
      </c>
      <c r="C376">
        <v>39.02876870009213</v>
      </c>
      <c r="D376">
        <v>311.38823295524344</v>
      </c>
      <c r="E376">
        <v>0.92453289031982422</v>
      </c>
      <c r="F376">
        <v>26.501548059255583</v>
      </c>
      <c r="G376">
        <v>3.685303207884294E-5</v>
      </c>
    </row>
    <row r="377" spans="1:7" x14ac:dyDescent="0.25">
      <c r="A377">
        <v>625</v>
      </c>
      <c r="B377">
        <v>310.64999999990687</v>
      </c>
      <c r="C377">
        <v>39.026172781717683</v>
      </c>
      <c r="D377">
        <v>311.37147022224963</v>
      </c>
      <c r="E377">
        <v>0.92452335357666016</v>
      </c>
      <c r="F377">
        <v>26.501485351589508</v>
      </c>
      <c r="G377">
        <v>3.685144434389942E-5</v>
      </c>
    </row>
    <row r="378" spans="1:7" x14ac:dyDescent="0.25">
      <c r="A378">
        <v>624</v>
      </c>
      <c r="B378">
        <v>310.62999999988824</v>
      </c>
      <c r="C378">
        <v>39.023576869818712</v>
      </c>
      <c r="D378">
        <v>311.35463371220976</v>
      </c>
      <c r="E378">
        <v>0.92451381683349609</v>
      </c>
      <c r="F378">
        <v>26.501428890478564</v>
      </c>
      <c r="G378">
        <v>3.6849849574915883E-5</v>
      </c>
    </row>
    <row r="379" spans="1:7" x14ac:dyDescent="0.25">
      <c r="A379">
        <v>623</v>
      </c>
      <c r="B379">
        <v>310.60999999986961</v>
      </c>
      <c r="C379">
        <v>39.020980963792852</v>
      </c>
      <c r="D379">
        <v>311.33772509731352</v>
      </c>
      <c r="E379">
        <v>0.92450428009033203</v>
      </c>
      <c r="F379">
        <v>26.501378534157993</v>
      </c>
      <c r="G379">
        <v>3.6848247929766043E-5</v>
      </c>
    </row>
    <row r="380" spans="1:7" x14ac:dyDescent="0.25">
      <c r="A380">
        <v>622</v>
      </c>
      <c r="B380">
        <v>310.58999999985099</v>
      </c>
      <c r="C380">
        <v>39.018385063037734</v>
      </c>
      <c r="D380">
        <v>311.32074601249769</v>
      </c>
      <c r="E380">
        <v>0.92449474334716797</v>
      </c>
      <c r="F380">
        <v>26.50133414400625</v>
      </c>
      <c r="G380">
        <v>3.6846639562659877E-5</v>
      </c>
    </row>
    <row r="381" spans="1:7" x14ac:dyDescent="0.25">
      <c r="A381">
        <v>621</v>
      </c>
      <c r="B381">
        <v>310.56999999983236</v>
      </c>
      <c r="C381">
        <v>39.015789166988633</v>
      </c>
      <c r="D381">
        <v>311.30369805498049</v>
      </c>
      <c r="E381">
        <v>0.92448520660400391</v>
      </c>
      <c r="F381">
        <v>26.501295584574109</v>
      </c>
      <c r="G381">
        <v>3.6845024624310163E-5</v>
      </c>
    </row>
    <row r="382" spans="1:7" x14ac:dyDescent="0.25">
      <c r="A382">
        <v>620</v>
      </c>
      <c r="B382">
        <v>310.54999999981374</v>
      </c>
      <c r="C382">
        <v>39.013193275043179</v>
      </c>
      <c r="D382">
        <v>311.2865827861242</v>
      </c>
      <c r="E382">
        <v>0.92447566986083984</v>
      </c>
      <c r="F382">
        <v>26.501262723526452</v>
      </c>
      <c r="G382">
        <v>3.6843403262154517E-5</v>
      </c>
    </row>
    <row r="383" spans="1:7" x14ac:dyDescent="0.25">
      <c r="A383">
        <v>619</v>
      </c>
      <c r="B383">
        <v>310.52999999979511</v>
      </c>
      <c r="C383">
        <v>39.010597386674299</v>
      </c>
      <c r="D383">
        <v>311.26940173236653</v>
      </c>
      <c r="E383">
        <v>0.92445659637451172</v>
      </c>
      <c r="F383">
        <v>26.501508819550509</v>
      </c>
      <c r="G383">
        <v>3.6841775620077843E-5</v>
      </c>
    </row>
    <row r="384" spans="1:7" x14ac:dyDescent="0.25">
      <c r="A384">
        <v>618</v>
      </c>
      <c r="B384">
        <v>310.50999999977648</v>
      </c>
      <c r="C384">
        <v>39.008001474624734</v>
      </c>
      <c r="D384">
        <v>311.25215641967952</v>
      </c>
      <c r="E384">
        <v>0.92444705963134766</v>
      </c>
      <c r="F384">
        <v>26.501486951427069</v>
      </c>
      <c r="G384">
        <v>3.6840141842242602E-5</v>
      </c>
    </row>
    <row r="385" spans="1:7" x14ac:dyDescent="0.25">
      <c r="A385">
        <v>617</v>
      </c>
      <c r="B385">
        <v>310.49000000022352</v>
      </c>
      <c r="C385">
        <v>39.005405565097604</v>
      </c>
      <c r="D385">
        <v>311.23484827019274</v>
      </c>
      <c r="E385">
        <v>0.92443752288818359</v>
      </c>
      <c r="F385">
        <v>26.50147040237789</v>
      </c>
      <c r="G385">
        <v>3.6838502062708223E-5</v>
      </c>
    </row>
    <row r="386" spans="1:7" x14ac:dyDescent="0.25">
      <c r="A386">
        <v>616</v>
      </c>
      <c r="B386">
        <v>310.47000000020489</v>
      </c>
      <c r="C386">
        <v>39.002809657528168</v>
      </c>
      <c r="D386">
        <v>311.21747870836407</v>
      </c>
      <c r="E386">
        <v>0.92442798614501953</v>
      </c>
      <c r="F386">
        <v>26.50145905156387</v>
      </c>
      <c r="G386">
        <v>3.6836856415978225E-5</v>
      </c>
    </row>
    <row r="387" spans="1:7" x14ac:dyDescent="0.25">
      <c r="A387">
        <v>615</v>
      </c>
      <c r="B387">
        <v>310.45000000018626</v>
      </c>
      <c r="C387">
        <v>39.000213751427012</v>
      </c>
      <c r="D387">
        <v>311.20004912698641</v>
      </c>
      <c r="E387">
        <v>0.92441844940185547</v>
      </c>
      <c r="F387">
        <v>26.501452780939871</v>
      </c>
      <c r="G387">
        <v>3.6835205033503016E-5</v>
      </c>
    </row>
    <row r="388" spans="1:7" x14ac:dyDescent="0.25">
      <c r="A388">
        <v>614</v>
      </c>
      <c r="B388">
        <v>310.43000000016764</v>
      </c>
      <c r="C388">
        <v>38.997617846304713</v>
      </c>
      <c r="D388">
        <v>311.18256088672206</v>
      </c>
      <c r="E388">
        <v>0.92440891265869141</v>
      </c>
      <c r="F388">
        <v>26.501451475109207</v>
      </c>
      <c r="G388">
        <v>3.6833548043624376E-5</v>
      </c>
    </row>
    <row r="389" spans="1:7" x14ac:dyDescent="0.25">
      <c r="A389">
        <v>613</v>
      </c>
      <c r="B389">
        <v>310.41000000014901</v>
      </c>
      <c r="C389">
        <v>38.995021941709481</v>
      </c>
      <c r="D389">
        <v>311.16501531703398</v>
      </c>
      <c r="E389">
        <v>0.92439937591552734</v>
      </c>
      <c r="F389">
        <v>26.501455021410948</v>
      </c>
      <c r="G389">
        <v>3.6831885571853018E-5</v>
      </c>
    </row>
    <row r="390" spans="1:7" x14ac:dyDescent="0.25">
      <c r="A390">
        <v>612</v>
      </c>
      <c r="B390">
        <v>310.39000000013039</v>
      </c>
      <c r="C390">
        <v>38.992426037114257</v>
      </c>
      <c r="D390">
        <v>311.14741371851414</v>
      </c>
      <c r="E390">
        <v>0.92438030242919922</v>
      </c>
      <c r="F390">
        <v>26.50173672256642</v>
      </c>
      <c r="G390">
        <v>3.6830217740924098E-5</v>
      </c>
    </row>
    <row r="391" spans="1:7" x14ac:dyDescent="0.25">
      <c r="A391">
        <v>611</v>
      </c>
      <c r="B391">
        <v>310.37000000011176</v>
      </c>
      <c r="C391">
        <v>38.989830105374722</v>
      </c>
      <c r="D391">
        <v>311.12975739641115</v>
      </c>
      <c r="E391">
        <v>0.92437076568603516</v>
      </c>
      <c r="F391">
        <v>26.501749626593664</v>
      </c>
      <c r="G391">
        <v>3.6828544674016861E-5</v>
      </c>
    </row>
    <row r="392" spans="1:7" x14ac:dyDescent="0.25">
      <c r="A392">
        <v>610</v>
      </c>
      <c r="B392">
        <v>310.35000000009313</v>
      </c>
      <c r="C392">
        <v>38.987234172769277</v>
      </c>
      <c r="D392">
        <v>311.11204755678773</v>
      </c>
      <c r="E392">
        <v>0.92436122894287109</v>
      </c>
      <c r="F392">
        <v>26.501767059555277</v>
      </c>
      <c r="G392">
        <v>3.6826866484984677E-5</v>
      </c>
    </row>
    <row r="393" spans="1:7" x14ac:dyDescent="0.25">
      <c r="A393">
        <v>609</v>
      </c>
      <c r="B393">
        <v>310.33000000007451</v>
      </c>
      <c r="C393">
        <v>38.984638238808508</v>
      </c>
      <c r="D393">
        <v>311.09428541269153</v>
      </c>
      <c r="E393">
        <v>0.92435169219970703</v>
      </c>
      <c r="F393">
        <v>26.501788918598322</v>
      </c>
      <c r="G393">
        <v>3.6825183288291541E-5</v>
      </c>
    </row>
    <row r="394" spans="1:7" x14ac:dyDescent="0.25">
      <c r="A394">
        <v>608</v>
      </c>
      <c r="B394">
        <v>310.31000000005588</v>
      </c>
      <c r="C394">
        <v>38.982042303115918</v>
      </c>
      <c r="D394">
        <v>311.0764721496962</v>
      </c>
      <c r="E394">
        <v>0.92434215545654297</v>
      </c>
      <c r="F394">
        <v>26.501815103169065</v>
      </c>
      <c r="G394">
        <v>3.6823495195792422E-5</v>
      </c>
    </row>
    <row r="395" spans="1:7" x14ac:dyDescent="0.25">
      <c r="A395">
        <v>607</v>
      </c>
      <c r="B395">
        <v>310.29000000003725</v>
      </c>
      <c r="C395">
        <v>38.979446365239738</v>
      </c>
      <c r="D395">
        <v>311.05860892729834</v>
      </c>
      <c r="E395">
        <v>0.92432308197021484</v>
      </c>
      <c r="F395">
        <v>26.502118948905263</v>
      </c>
      <c r="G395">
        <v>3.682180231695531E-5</v>
      </c>
    </row>
    <row r="396" spans="1:7" x14ac:dyDescent="0.25">
      <c r="A396">
        <v>606</v>
      </c>
      <c r="B396">
        <v>310.27000000001863</v>
      </c>
      <c r="C396">
        <v>38.97685039807331</v>
      </c>
      <c r="D396">
        <v>311.04069691477343</v>
      </c>
      <c r="E396">
        <v>0.92431354522705078</v>
      </c>
      <c r="F396">
        <v>26.502153473789804</v>
      </c>
      <c r="G396">
        <v>3.6820104762191885E-5</v>
      </c>
    </row>
    <row r="397" spans="1:7" x14ac:dyDescent="0.25">
      <c r="A397">
        <v>605</v>
      </c>
      <c r="B397">
        <v>310.25</v>
      </c>
      <c r="C397">
        <v>38.974254427895026</v>
      </c>
      <c r="D397">
        <v>311.02273718174547</v>
      </c>
      <c r="E397">
        <v>0.92430400848388672</v>
      </c>
      <c r="F397">
        <v>26.502192036103224</v>
      </c>
      <c r="G397">
        <v>3.681840263236591E-5</v>
      </c>
    </row>
    <row r="398" spans="1:7" x14ac:dyDescent="0.25">
      <c r="A398">
        <v>604</v>
      </c>
      <c r="B398">
        <v>310.22999999998137</v>
      </c>
      <c r="C398">
        <v>38.971658454328413</v>
      </c>
      <c r="D398">
        <v>311.00473081087694</v>
      </c>
      <c r="E398">
        <v>0.92429447174072266</v>
      </c>
      <c r="F398">
        <v>26.502234543993836</v>
      </c>
      <c r="G398">
        <v>3.6816696029728924E-5</v>
      </c>
    </row>
    <row r="399" spans="1:7" x14ac:dyDescent="0.25">
      <c r="A399">
        <v>603</v>
      </c>
      <c r="B399">
        <v>310.20999999996275</v>
      </c>
      <c r="C399">
        <v>38.969062476996989</v>
      </c>
      <c r="D399">
        <v>310.98667885921896</v>
      </c>
      <c r="E399">
        <v>0.92428493499755859</v>
      </c>
      <c r="F399">
        <v>26.502280907850945</v>
      </c>
      <c r="G399">
        <v>3.6814985054089977E-5</v>
      </c>
    </row>
    <row r="400" spans="1:7" x14ac:dyDescent="0.25">
      <c r="A400">
        <v>602</v>
      </c>
      <c r="B400">
        <v>310.18999999994412</v>
      </c>
      <c r="C400">
        <v>38.966466495524273</v>
      </c>
      <c r="D400">
        <v>310.96858236053959</v>
      </c>
      <c r="E400">
        <v>0.92426586151123047</v>
      </c>
      <c r="F400">
        <v>26.502604495879496</v>
      </c>
      <c r="G400">
        <v>3.681326980287114E-5</v>
      </c>
    </row>
    <row r="401" spans="1:7" x14ac:dyDescent="0.25">
      <c r="A401">
        <v>601</v>
      </c>
      <c r="B401">
        <v>310.16999999992549</v>
      </c>
      <c r="C401">
        <v>38.963870482841244</v>
      </c>
      <c r="D401">
        <v>310.9504423616454</v>
      </c>
      <c r="E401">
        <v>0.92425632476806641</v>
      </c>
      <c r="F401">
        <v>26.502658292767592</v>
      </c>
      <c r="G401">
        <v>3.6811550375048796E-5</v>
      </c>
    </row>
    <row r="402" spans="1:7" x14ac:dyDescent="0.25">
      <c r="A402">
        <v>600</v>
      </c>
      <c r="B402">
        <v>310.14999999990687</v>
      </c>
      <c r="C402">
        <v>38.961274465263962</v>
      </c>
      <c r="D402">
        <v>310.93225981248543</v>
      </c>
      <c r="E402">
        <v>0.92424678802490234</v>
      </c>
      <c r="F402">
        <v>26.502715688635362</v>
      </c>
      <c r="G402">
        <v>3.6809826860273454E-5</v>
      </c>
    </row>
    <row r="403" spans="1:7" x14ac:dyDescent="0.25">
      <c r="A403">
        <v>599</v>
      </c>
      <c r="B403">
        <v>310.12999999988824</v>
      </c>
      <c r="C403">
        <v>38.958678442491241</v>
      </c>
      <c r="D403">
        <v>310.91403567837551</v>
      </c>
      <c r="E403">
        <v>0.92423725128173828</v>
      </c>
      <c r="F403">
        <v>26.502776601613732</v>
      </c>
      <c r="G403">
        <v>3.680809934952789E-5</v>
      </c>
    </row>
    <row r="404" spans="1:7" x14ac:dyDescent="0.25">
      <c r="A404">
        <v>598</v>
      </c>
      <c r="B404">
        <v>310.10999999986961</v>
      </c>
      <c r="C404">
        <v>38.956082414146593</v>
      </c>
      <c r="D404">
        <v>310.8957709018141</v>
      </c>
      <c r="E404">
        <v>0.92421817779541016</v>
      </c>
      <c r="F404">
        <v>26.503114427061519</v>
      </c>
      <c r="G404">
        <v>3.6806367931963013E-5</v>
      </c>
    </row>
    <row r="405" spans="1:7" x14ac:dyDescent="0.25">
      <c r="A405">
        <v>597</v>
      </c>
      <c r="B405">
        <v>310.08999999985099</v>
      </c>
      <c r="C405">
        <v>38.953486353198656</v>
      </c>
      <c r="D405">
        <v>310.87746644159779</v>
      </c>
      <c r="E405">
        <v>0.92420864105224609</v>
      </c>
      <c r="F405">
        <v>26.503182118438417</v>
      </c>
      <c r="G405">
        <v>3.6804632697950979E-5</v>
      </c>
    </row>
    <row r="406" spans="1:7" x14ac:dyDescent="0.25">
      <c r="A406">
        <v>596</v>
      </c>
      <c r="B406">
        <v>310.06999999983236</v>
      </c>
      <c r="C406">
        <v>38.950890286038785</v>
      </c>
      <c r="D406">
        <v>310.85912316059694</v>
      </c>
      <c r="E406">
        <v>0.92419910430908203</v>
      </c>
      <c r="F406">
        <v>26.503253092523664</v>
      </c>
      <c r="G406">
        <v>3.6802893729037667E-5</v>
      </c>
    </row>
    <row r="407" spans="1:7" x14ac:dyDescent="0.25">
      <c r="A407">
        <v>595</v>
      </c>
      <c r="B407">
        <v>310.04999999981374</v>
      </c>
      <c r="C407">
        <v>38.948294212328129</v>
      </c>
      <c r="D407">
        <v>310.84074193937704</v>
      </c>
      <c r="E407">
        <v>0.92418956756591797</v>
      </c>
      <c r="F407">
        <v>26.503327274665935</v>
      </c>
      <c r="G407">
        <v>3.680115110826776E-5</v>
      </c>
    </row>
    <row r="408" spans="1:7" x14ac:dyDescent="0.25">
      <c r="A408">
        <v>594</v>
      </c>
      <c r="B408">
        <v>310.02999999979511</v>
      </c>
      <c r="C408">
        <v>38.945698131765518</v>
      </c>
      <c r="D408">
        <v>310.82232363848016</v>
      </c>
      <c r="E408">
        <v>0.92418003082275391</v>
      </c>
      <c r="F408">
        <v>26.503404591814615</v>
      </c>
      <c r="G408">
        <v>3.6799404916965095E-5</v>
      </c>
    </row>
    <row r="409" spans="1:7" x14ac:dyDescent="0.25">
      <c r="A409">
        <v>593</v>
      </c>
      <c r="B409">
        <v>310.00999999977648</v>
      </c>
      <c r="C409">
        <v>38.943102044012115</v>
      </c>
      <c r="D409">
        <v>310.80386909842491</v>
      </c>
      <c r="E409">
        <v>0.92416095733642578</v>
      </c>
      <c r="F409">
        <v>26.503758471488254</v>
      </c>
      <c r="G409">
        <v>3.6797655234455107E-5</v>
      </c>
    </row>
    <row r="410" spans="1:7" x14ac:dyDescent="0.25">
      <c r="A410">
        <v>592</v>
      </c>
      <c r="B410">
        <v>309.99000000022352</v>
      </c>
      <c r="C410">
        <v>38.940505922111853</v>
      </c>
      <c r="D410">
        <v>310.78537917882204</v>
      </c>
      <c r="E410">
        <v>0.92415142059326172</v>
      </c>
      <c r="F410">
        <v>26.50384182864218</v>
      </c>
      <c r="G410">
        <v>3.6795902141839587E-5</v>
      </c>
    </row>
    <row r="411" spans="1:7" x14ac:dyDescent="0.25">
      <c r="A411">
        <v>591</v>
      </c>
      <c r="B411">
        <v>309.97000000020489</v>
      </c>
      <c r="C411">
        <v>38.937909792456075</v>
      </c>
      <c r="D411">
        <v>310.76685464475304</v>
      </c>
      <c r="E411">
        <v>0.92414188385009766</v>
      </c>
      <c r="F411">
        <v>26.503928111749701</v>
      </c>
      <c r="G411">
        <v>3.6794145711449566E-5</v>
      </c>
    </row>
    <row r="412" spans="1:7" x14ac:dyDescent="0.25">
      <c r="A412">
        <v>590</v>
      </c>
      <c r="B412">
        <v>309.95000000018626</v>
      </c>
      <c r="C412">
        <v>38.93531365478124</v>
      </c>
      <c r="D412">
        <v>310.74829628085718</v>
      </c>
      <c r="E412">
        <v>0.92412281036376953</v>
      </c>
      <c r="F412">
        <v>26.504290769807994</v>
      </c>
      <c r="G412">
        <v>3.6792386017281409E-5</v>
      </c>
    </row>
    <row r="413" spans="1:7" x14ac:dyDescent="0.25">
      <c r="A413">
        <v>589</v>
      </c>
      <c r="B413">
        <v>309.93000000016764</v>
      </c>
      <c r="C413">
        <v>38.932717482093643</v>
      </c>
      <c r="D413">
        <v>310.72970489226282</v>
      </c>
      <c r="E413">
        <v>0.92411327362060547</v>
      </c>
      <c r="F413">
        <v>26.504382688930491</v>
      </c>
      <c r="G413">
        <v>3.6790623135385392E-5</v>
      </c>
    </row>
    <row r="414" spans="1:7" x14ac:dyDescent="0.25">
      <c r="A414">
        <v>588</v>
      </c>
      <c r="B414">
        <v>309.91000000014901</v>
      </c>
      <c r="C414">
        <v>38.930121300822272</v>
      </c>
      <c r="D414">
        <v>310.71108119050041</v>
      </c>
      <c r="E414">
        <v>0.92410373687744141</v>
      </c>
      <c r="F414">
        <v>26.504477338748984</v>
      </c>
      <c r="G414">
        <v>3.6788857132930008E-5</v>
      </c>
    </row>
    <row r="415" spans="1:7" x14ac:dyDescent="0.25">
      <c r="A415">
        <v>587</v>
      </c>
      <c r="B415">
        <v>309.89000000013039</v>
      </c>
      <c r="C415">
        <v>38.92752511066594</v>
      </c>
      <c r="D415">
        <v>310.69242590852082</v>
      </c>
      <c r="E415">
        <v>0.92409420013427734</v>
      </c>
      <c r="F415">
        <v>26.504574657097692</v>
      </c>
      <c r="G415">
        <v>3.6787088079137664E-5</v>
      </c>
    </row>
    <row r="416" spans="1:7" x14ac:dyDescent="0.25">
      <c r="A416">
        <v>586</v>
      </c>
      <c r="B416">
        <v>309.87000000011176</v>
      </c>
      <c r="C416">
        <v>38.92492891143641</v>
      </c>
      <c r="D416">
        <v>310.6737397625111</v>
      </c>
      <c r="E416">
        <v>0.92407512664794922</v>
      </c>
      <c r="F416">
        <v>26.504948119720211</v>
      </c>
      <c r="G416">
        <v>3.6785316041620941E-5</v>
      </c>
    </row>
    <row r="417" spans="1:7" x14ac:dyDescent="0.25">
      <c r="A417">
        <v>585</v>
      </c>
      <c r="B417">
        <v>309.85000000009313</v>
      </c>
      <c r="C417">
        <v>38.922332676102315</v>
      </c>
      <c r="D417">
        <v>310.65502349007875</v>
      </c>
      <c r="E417">
        <v>0.92406558990478516</v>
      </c>
      <c r="F417">
        <v>26.505050576670328</v>
      </c>
      <c r="G417">
        <v>3.6783541089990823E-5</v>
      </c>
    </row>
    <row r="418" spans="1:7" x14ac:dyDescent="0.25">
      <c r="A418">
        <v>584</v>
      </c>
      <c r="B418">
        <v>309.83000000007451</v>
      </c>
      <c r="C418">
        <v>38.919736431167948</v>
      </c>
      <c r="D418">
        <v>310.63627773709595</v>
      </c>
      <c r="E418">
        <v>0.92405605316162109</v>
      </c>
      <c r="F418">
        <v>26.505155524035217</v>
      </c>
      <c r="G418">
        <v>3.6781763285309577E-5</v>
      </c>
    </row>
    <row r="419" spans="1:7" x14ac:dyDescent="0.25">
      <c r="A419">
        <v>583</v>
      </c>
      <c r="B419">
        <v>309.81000000005588</v>
      </c>
      <c r="C419">
        <v>38.917140176369763</v>
      </c>
      <c r="D419">
        <v>310.61750317225233</v>
      </c>
      <c r="E419">
        <v>0.92403697967529297</v>
      </c>
      <c r="F419">
        <v>26.50553645886248</v>
      </c>
      <c r="G419">
        <v>3.677998269069338E-5</v>
      </c>
    </row>
    <row r="420" spans="1:7" x14ac:dyDescent="0.25">
      <c r="A420">
        <v>582</v>
      </c>
      <c r="B420">
        <v>309.79000000003725</v>
      </c>
      <c r="C420">
        <v>38.91454388478936</v>
      </c>
      <c r="D420">
        <v>310.59870048705488</v>
      </c>
      <c r="E420">
        <v>0.92402744293212891</v>
      </c>
      <c r="F420">
        <v>26.505646200588671</v>
      </c>
      <c r="G420">
        <v>3.6778199371423348E-5</v>
      </c>
    </row>
    <row r="421" spans="1:7" x14ac:dyDescent="0.25">
      <c r="A421">
        <v>581</v>
      </c>
      <c r="B421">
        <v>309.77000000001863</v>
      </c>
      <c r="C421">
        <v>38.911947582893362</v>
      </c>
      <c r="D421">
        <v>310.57987028127536</v>
      </c>
      <c r="E421">
        <v>0.92401790618896484</v>
      </c>
      <c r="F421">
        <v>26.50575826637214</v>
      </c>
      <c r="G421">
        <v>3.6776413384120854E-5</v>
      </c>
    </row>
    <row r="422" spans="1:7" x14ac:dyDescent="0.25">
      <c r="A422">
        <v>580</v>
      </c>
      <c r="B422">
        <v>309.75</v>
      </c>
      <c r="C422">
        <v>38.909351270455886</v>
      </c>
      <c r="D422">
        <v>310.56101317936555</v>
      </c>
      <c r="E422">
        <v>0.92400836944580078</v>
      </c>
      <c r="F422">
        <v>26.505872603273019</v>
      </c>
      <c r="G422">
        <v>3.6774624787794252E-5</v>
      </c>
    </row>
    <row r="423" spans="1:7" x14ac:dyDescent="0.25">
      <c r="A423">
        <v>579</v>
      </c>
      <c r="B423">
        <v>309.72999999998137</v>
      </c>
      <c r="C423">
        <v>38.906754947251045</v>
      </c>
      <c r="D423">
        <v>310.54212979134172</v>
      </c>
      <c r="E423">
        <v>0.92398929595947266</v>
      </c>
      <c r="F423">
        <v>26.50626273493981</v>
      </c>
      <c r="G423">
        <v>3.6772833640064118E-5</v>
      </c>
    </row>
    <row r="424" spans="1:7" x14ac:dyDescent="0.25">
      <c r="A424">
        <v>578</v>
      </c>
      <c r="B424">
        <v>309.70999999996275</v>
      </c>
      <c r="C424">
        <v>38.904158586360424</v>
      </c>
      <c r="D424">
        <v>310.52322075143456</v>
      </c>
      <c r="E424">
        <v>0.92397975921630859</v>
      </c>
      <c r="F424">
        <v>26.50638144245022</v>
      </c>
      <c r="G424">
        <v>3.6771040000771471E-5</v>
      </c>
    </row>
    <row r="425" spans="1:7" x14ac:dyDescent="0.25">
      <c r="A425">
        <v>577</v>
      </c>
      <c r="B425">
        <v>309.68999999994412</v>
      </c>
      <c r="C425">
        <v>38.901562214250653</v>
      </c>
      <c r="D425">
        <v>310.50428660353646</v>
      </c>
      <c r="E425">
        <v>0.92397022247314453</v>
      </c>
      <c r="F425">
        <v>26.50650226927246</v>
      </c>
      <c r="G425">
        <v>3.6769243921319639E-5</v>
      </c>
    </row>
    <row r="426" spans="1:7" x14ac:dyDescent="0.25">
      <c r="A426">
        <v>576</v>
      </c>
      <c r="B426">
        <v>309.66999999992549</v>
      </c>
      <c r="C426">
        <v>38.898965830733502</v>
      </c>
      <c r="D426">
        <v>310.48532791715115</v>
      </c>
      <c r="E426">
        <v>0.92395114898681641</v>
      </c>
      <c r="F426">
        <v>26.50689876038814</v>
      </c>
      <c r="G426">
        <v>3.6767445455443415E-5</v>
      </c>
    </row>
    <row r="427" spans="1:7" x14ac:dyDescent="0.25">
      <c r="A427">
        <v>575</v>
      </c>
      <c r="B427">
        <v>309.64999999990687</v>
      </c>
      <c r="C427">
        <v>38.896369408928201</v>
      </c>
      <c r="D427">
        <v>310.46634528739378</v>
      </c>
      <c r="E427">
        <v>0.92394161224365234</v>
      </c>
      <c r="F427">
        <v>26.507023664569715</v>
      </c>
      <c r="G427">
        <v>3.6765644659431107E-5</v>
      </c>
    </row>
    <row r="428" spans="1:7" x14ac:dyDescent="0.25">
      <c r="A428">
        <v>574</v>
      </c>
      <c r="B428">
        <v>309.62999999988824</v>
      </c>
      <c r="C428">
        <v>38.893772975301381</v>
      </c>
      <c r="D428">
        <v>310.44733921904117</v>
      </c>
      <c r="E428">
        <v>0.92393207550048828</v>
      </c>
      <c r="F428">
        <v>26.50715054635657</v>
      </c>
      <c r="G428">
        <v>3.6763841580966794E-5</v>
      </c>
    </row>
    <row r="429" spans="1:7" x14ac:dyDescent="0.25">
      <c r="A429">
        <v>573</v>
      </c>
      <c r="B429">
        <v>309.60999999986961</v>
      </c>
      <c r="C429">
        <v>38.891176529702449</v>
      </c>
      <c r="D429">
        <v>310.42831024341285</v>
      </c>
      <c r="E429">
        <v>0.92391300201416016</v>
      </c>
      <c r="F429">
        <v>26.507552972063422</v>
      </c>
      <c r="G429">
        <v>3.6762036270121534E-5</v>
      </c>
    </row>
    <row r="430" spans="1:7" x14ac:dyDescent="0.25">
      <c r="A430">
        <v>572</v>
      </c>
      <c r="B430">
        <v>309.58999999985099</v>
      </c>
      <c r="C430">
        <v>38.888580045212997</v>
      </c>
      <c r="D430">
        <v>310.40925891930237</v>
      </c>
      <c r="E430">
        <v>0.92390346527099609</v>
      </c>
      <c r="F430">
        <v>26.507683657400776</v>
      </c>
      <c r="G430">
        <v>3.6760228779741944E-5</v>
      </c>
    </row>
    <row r="431" spans="1:7" x14ac:dyDescent="0.25">
      <c r="A431">
        <v>571</v>
      </c>
      <c r="B431">
        <v>309.56999999983236</v>
      </c>
      <c r="C431">
        <v>38.885983548374959</v>
      </c>
      <c r="D431">
        <v>310.39018571469933</v>
      </c>
      <c r="E431">
        <v>0.92389392852783203</v>
      </c>
      <c r="F431">
        <v>26.507816188095603</v>
      </c>
      <c r="G431">
        <v>3.6758419154014899E-5</v>
      </c>
    </row>
    <row r="432" spans="1:7" x14ac:dyDescent="0.25">
      <c r="A432">
        <v>570</v>
      </c>
      <c r="B432">
        <v>309.54999999981374</v>
      </c>
      <c r="C432">
        <v>38.883387039000091</v>
      </c>
      <c r="D432">
        <v>310.37109112646431</v>
      </c>
      <c r="E432">
        <v>0.92387485504150391</v>
      </c>
      <c r="F432">
        <v>26.508224151562899</v>
      </c>
      <c r="G432">
        <v>3.6756607439902833E-5</v>
      </c>
    </row>
    <row r="433" spans="1:7" x14ac:dyDescent="0.25">
      <c r="A433">
        <v>569</v>
      </c>
      <c r="B433">
        <v>309.52999999979511</v>
      </c>
      <c r="C433">
        <v>38.880790490169979</v>
      </c>
      <c r="D433">
        <v>310.3519756780006</v>
      </c>
      <c r="E433">
        <v>0.92386531829833984</v>
      </c>
      <c r="F433">
        <v>26.508360230131075</v>
      </c>
      <c r="G433">
        <v>3.6754793686810672E-5</v>
      </c>
    </row>
    <row r="434" spans="1:7" x14ac:dyDescent="0.25">
      <c r="A434">
        <v>568</v>
      </c>
      <c r="B434">
        <v>309.50999999977648</v>
      </c>
      <c r="C434">
        <v>38.878193928464206</v>
      </c>
      <c r="D434">
        <v>310.33283980423585</v>
      </c>
      <c r="E434">
        <v>0.92385578155517578</v>
      </c>
      <c r="F434">
        <v>26.50849803048186</v>
      </c>
      <c r="G434">
        <v>3.6752977935872178E-5</v>
      </c>
    </row>
    <row r="435" spans="1:7" x14ac:dyDescent="0.25">
      <c r="A435">
        <v>567</v>
      </c>
      <c r="B435">
        <v>309.49000000022352</v>
      </c>
      <c r="C435">
        <v>38.875597353694531</v>
      </c>
      <c r="D435">
        <v>310.31368396850303</v>
      </c>
      <c r="E435">
        <v>0.92384624481201172</v>
      </c>
      <c r="F435">
        <v>26.50863751329598</v>
      </c>
      <c r="G435">
        <v>3.6751160230774627E-5</v>
      </c>
    </row>
    <row r="436" spans="1:7" x14ac:dyDescent="0.25">
      <c r="A436">
        <v>566</v>
      </c>
      <c r="B436">
        <v>309.47000000020489</v>
      </c>
      <c r="C436">
        <v>38.873000765710358</v>
      </c>
      <c r="D436">
        <v>310.29450862342492</v>
      </c>
      <c r="E436">
        <v>0.92382717132568359</v>
      </c>
      <c r="F436">
        <v>26.509052292385604</v>
      </c>
      <c r="G436">
        <v>3.6749340614317116E-5</v>
      </c>
    </row>
    <row r="437" spans="1:7" x14ac:dyDescent="0.25">
      <c r="A437">
        <v>565</v>
      </c>
      <c r="B437">
        <v>309.45000000018626</v>
      </c>
      <c r="C437">
        <v>38.870404137630921</v>
      </c>
      <c r="D437">
        <v>310.27531425049528</v>
      </c>
      <c r="E437">
        <v>0.92381763458251953</v>
      </c>
      <c r="F437">
        <v>26.50919500834425</v>
      </c>
      <c r="G437">
        <v>3.6747519132018791E-5</v>
      </c>
    </row>
    <row r="438" spans="1:7" x14ac:dyDescent="0.25">
      <c r="A438">
        <v>564</v>
      </c>
      <c r="B438">
        <v>309.43000000016764</v>
      </c>
      <c r="C438">
        <v>38.867807496035802</v>
      </c>
      <c r="D438">
        <v>310.25610124319792</v>
      </c>
      <c r="E438">
        <v>0.92380809783935547</v>
      </c>
      <c r="F438">
        <v>26.509339294047095</v>
      </c>
      <c r="G438">
        <v>3.6745695821016611E-5</v>
      </c>
    </row>
    <row r="439" spans="1:7" x14ac:dyDescent="0.25">
      <c r="A439">
        <v>563</v>
      </c>
      <c r="B439">
        <v>309.41000000014901</v>
      </c>
      <c r="C439">
        <v>38.865210840774409</v>
      </c>
      <c r="D439">
        <v>310.2368700238876</v>
      </c>
      <c r="E439">
        <v>0.92378902435302734</v>
      </c>
      <c r="F439">
        <v>26.509758784435689</v>
      </c>
      <c r="G439">
        <v>3.6743870721223093E-5</v>
      </c>
    </row>
    <row r="440" spans="1:7" x14ac:dyDescent="0.25">
      <c r="A440">
        <v>562</v>
      </c>
      <c r="B440">
        <v>309.39000000013039</v>
      </c>
      <c r="C440">
        <v>38.86261414492833</v>
      </c>
      <c r="D440">
        <v>310.21762104425579</v>
      </c>
      <c r="E440">
        <v>0.92377948760986328</v>
      </c>
      <c r="F440">
        <v>26.509906085499097</v>
      </c>
      <c r="G440">
        <v>3.6742043875326313E-5</v>
      </c>
    </row>
    <row r="441" spans="1:7" x14ac:dyDescent="0.25">
      <c r="A441">
        <v>561</v>
      </c>
      <c r="B441">
        <v>309.37000000011176</v>
      </c>
      <c r="C441">
        <v>38.860017435114791</v>
      </c>
      <c r="D441">
        <v>310.19835466891527</v>
      </c>
      <c r="E441">
        <v>0.92376041412353516</v>
      </c>
      <c r="F441">
        <v>26.510328536271118</v>
      </c>
      <c r="G441">
        <v>3.6740215317687674E-5</v>
      </c>
    </row>
    <row r="442" spans="1:7" x14ac:dyDescent="0.25">
      <c r="A442">
        <v>560</v>
      </c>
      <c r="B442">
        <v>309.35000000009313</v>
      </c>
      <c r="C442">
        <v>38.857420684453032</v>
      </c>
      <c r="D442">
        <v>310.1790713313967</v>
      </c>
      <c r="E442">
        <v>0.92375087738037109</v>
      </c>
      <c r="F442">
        <v>26.510478715586942</v>
      </c>
      <c r="G442">
        <v>3.6738385089385428E-5</v>
      </c>
    </row>
    <row r="443" spans="1:7" x14ac:dyDescent="0.25">
      <c r="A443">
        <v>559</v>
      </c>
      <c r="B443">
        <v>309.33000000007451</v>
      </c>
      <c r="C443">
        <v>38.854823919560275</v>
      </c>
      <c r="D443">
        <v>310.15977137768641</v>
      </c>
      <c r="E443">
        <v>0.92374134063720703</v>
      </c>
      <c r="F443">
        <v>26.5106302931963</v>
      </c>
      <c r="G443">
        <v>3.6736553223060131E-5</v>
      </c>
    </row>
    <row r="444" spans="1:7" x14ac:dyDescent="0.25">
      <c r="A444">
        <v>558</v>
      </c>
      <c r="B444">
        <v>309.31000000005588</v>
      </c>
      <c r="C444">
        <v>38.852227140248274</v>
      </c>
      <c r="D444">
        <v>310.14045518497005</v>
      </c>
      <c r="E444">
        <v>0.92372226715087891</v>
      </c>
      <c r="F444">
        <v>26.511056941060815</v>
      </c>
      <c r="G444">
        <v>3.6734719754349943E-5</v>
      </c>
    </row>
    <row r="445" spans="1:7" x14ac:dyDescent="0.25">
      <c r="A445">
        <v>557</v>
      </c>
      <c r="B445">
        <v>309.29000000003725</v>
      </c>
      <c r="C445">
        <v>38.849630319711572</v>
      </c>
      <c r="D445">
        <v>310.12112316023558</v>
      </c>
      <c r="E445">
        <v>0.92371273040771484</v>
      </c>
      <c r="F445">
        <v>26.511211202683626</v>
      </c>
      <c r="G445">
        <v>3.6732884721724091E-5</v>
      </c>
    </row>
    <row r="446" spans="1:7" x14ac:dyDescent="0.25">
      <c r="A446">
        <v>556</v>
      </c>
      <c r="B446">
        <v>309.27000000001863</v>
      </c>
      <c r="C446">
        <v>38.847033484492101</v>
      </c>
      <c r="D446">
        <v>310.10177562432364</v>
      </c>
      <c r="E446">
        <v>0.92370319366455078</v>
      </c>
      <c r="F446">
        <v>26.511366768652806</v>
      </c>
      <c r="G446">
        <v>3.6731048155436152E-5</v>
      </c>
    </row>
    <row r="447" spans="1:7" x14ac:dyDescent="0.25">
      <c r="A447">
        <v>555</v>
      </c>
      <c r="B447">
        <v>309.25</v>
      </c>
      <c r="C447">
        <v>38.844436634514558</v>
      </c>
      <c r="D447">
        <v>310.08241292880848</v>
      </c>
      <c r="E447">
        <v>0.92368412017822266</v>
      </c>
      <c r="F447">
        <v>26.511797332146671</v>
      </c>
      <c r="G447">
        <v>3.6729210088737307E-5</v>
      </c>
    </row>
    <row r="448" spans="1:7" x14ac:dyDescent="0.25">
      <c r="A448">
        <v>554</v>
      </c>
      <c r="B448">
        <v>309.22999999998137</v>
      </c>
      <c r="C448">
        <v>38.841839742898173</v>
      </c>
      <c r="D448">
        <v>310.06303545692936</v>
      </c>
      <c r="E448">
        <v>0.92367458343505859</v>
      </c>
      <c r="F448">
        <v>26.511955400783336</v>
      </c>
      <c r="G448">
        <v>3.6727370557931849E-5</v>
      </c>
    </row>
    <row r="449" spans="1:7" x14ac:dyDescent="0.25">
      <c r="A449">
        <v>553</v>
      </c>
      <c r="B449">
        <v>309.20999999996275</v>
      </c>
      <c r="C449">
        <v>38.83924283626019</v>
      </c>
      <c r="D449">
        <v>310.04364350484684</v>
      </c>
      <c r="E449">
        <v>0.92366504669189453</v>
      </c>
      <c r="F449">
        <v>26.512114686163841</v>
      </c>
      <c r="G449">
        <v>3.6725529590830863E-5</v>
      </c>
    </row>
    <row r="450" spans="1:7" x14ac:dyDescent="0.25">
      <c r="A450">
        <v>552</v>
      </c>
      <c r="B450">
        <v>309.18999999994412</v>
      </c>
      <c r="C450">
        <v>38.836645914487654</v>
      </c>
      <c r="D450">
        <v>310.02423740085214</v>
      </c>
      <c r="E450">
        <v>0.92364597320556641</v>
      </c>
      <c r="F450">
        <v>26.512548902479466</v>
      </c>
      <c r="G450">
        <v>3.6723687218631618E-5</v>
      </c>
    </row>
    <row r="451" spans="1:7" x14ac:dyDescent="0.25">
      <c r="A451">
        <v>551</v>
      </c>
      <c r="B451">
        <v>309.16999999992549</v>
      </c>
      <c r="C451">
        <v>38.834048950699795</v>
      </c>
      <c r="D451">
        <v>310.00481750583276</v>
      </c>
      <c r="E451">
        <v>0.92363643646240234</v>
      </c>
      <c r="F451">
        <v>26.512710521114059</v>
      </c>
      <c r="G451">
        <v>3.6721843475306937E-5</v>
      </c>
    </row>
    <row r="452" spans="1:7" x14ac:dyDescent="0.25">
      <c r="A452">
        <v>550</v>
      </c>
      <c r="B452">
        <v>309.14999999990687</v>
      </c>
      <c r="C452">
        <v>38.831451971551502</v>
      </c>
      <c r="D452">
        <v>309.98538409313187</v>
      </c>
      <c r="E452">
        <v>0.92362689971923828</v>
      </c>
      <c r="F452">
        <v>26.512873274710728</v>
      </c>
      <c r="G452">
        <v>3.6719998386780528E-5</v>
      </c>
    </row>
    <row r="453" spans="1:7" x14ac:dyDescent="0.25">
      <c r="A453">
        <v>549</v>
      </c>
      <c r="B453">
        <v>309.12999999988824</v>
      </c>
      <c r="C453">
        <v>38.828853973305847</v>
      </c>
      <c r="D453">
        <v>309.79971698950976</v>
      </c>
      <c r="E453">
        <v>0.92345523834228516</v>
      </c>
      <c r="F453">
        <v>26.531919010099955</v>
      </c>
      <c r="G453">
        <v>3.6702367262941848E-5</v>
      </c>
    </row>
    <row r="454" spans="1:7" x14ac:dyDescent="0.25">
      <c r="A454">
        <v>548</v>
      </c>
      <c r="B454">
        <v>309.10999999986961</v>
      </c>
      <c r="C454">
        <v>38.826253101829835</v>
      </c>
      <c r="D454">
        <v>309.61982668982819</v>
      </c>
      <c r="E454">
        <v>0.92329311370849609</v>
      </c>
      <c r="F454">
        <v>26.550217174808495</v>
      </c>
      <c r="G454">
        <v>3.6685279315218366E-5</v>
      </c>
    </row>
    <row r="455" spans="1:7" x14ac:dyDescent="0.25">
      <c r="A455">
        <v>547</v>
      </c>
      <c r="B455">
        <v>309.08999999985099</v>
      </c>
      <c r="C455">
        <v>38.823649416306331</v>
      </c>
      <c r="D455">
        <v>309.44543066900223</v>
      </c>
      <c r="E455">
        <v>0.92313098907470703</v>
      </c>
      <c r="F455">
        <v>26.568063971149968</v>
      </c>
      <c r="G455">
        <v>3.6668708200127131E-5</v>
      </c>
    </row>
    <row r="456" spans="1:7" x14ac:dyDescent="0.25">
      <c r="A456">
        <v>546</v>
      </c>
      <c r="B456">
        <v>309.06999999983236</v>
      </c>
      <c r="C456">
        <v>38.821042947042088</v>
      </c>
      <c r="D456">
        <v>309.27626283373684</v>
      </c>
      <c r="E456">
        <v>0.92297840118408203</v>
      </c>
      <c r="F456">
        <v>26.585205881681759</v>
      </c>
      <c r="G456">
        <v>3.6652629089362065E-5</v>
      </c>
    </row>
    <row r="457" spans="1:7" x14ac:dyDescent="0.25">
      <c r="A457">
        <v>545</v>
      </c>
      <c r="B457">
        <v>309.04999999981374</v>
      </c>
      <c r="C457">
        <v>38.81843374919162</v>
      </c>
      <c r="D457">
        <v>309.11207724967971</v>
      </c>
      <c r="E457">
        <v>0.92282581329345703</v>
      </c>
      <c r="F457">
        <v>26.601936773164198</v>
      </c>
      <c r="G457">
        <v>3.6637019028895601E-5</v>
      </c>
    </row>
    <row r="458" spans="1:7" x14ac:dyDescent="0.25">
      <c r="A458">
        <v>544</v>
      </c>
      <c r="B458">
        <v>309.02999999979511</v>
      </c>
      <c r="C458">
        <v>38.815821849259216</v>
      </c>
      <c r="D458">
        <v>308.95264001144096</v>
      </c>
      <c r="E458">
        <v>0.92268276214599609</v>
      </c>
      <c r="F458">
        <v>26.618000227608718</v>
      </c>
      <c r="G458">
        <v>3.6621856170426792E-5</v>
      </c>
    </row>
    <row r="459" spans="1:7" x14ac:dyDescent="0.25">
      <c r="A459">
        <v>543</v>
      </c>
      <c r="B459">
        <v>309.00999999977648</v>
      </c>
      <c r="C459">
        <v>38.813207298935765</v>
      </c>
      <c r="D459">
        <v>308.79773469315842</v>
      </c>
      <c r="E459">
        <v>0.92253971099853516</v>
      </c>
      <c r="F459">
        <v>26.633688293717569</v>
      </c>
      <c r="G459">
        <v>3.6607120293297157E-5</v>
      </c>
    </row>
    <row r="460" spans="1:7" x14ac:dyDescent="0.25">
      <c r="A460">
        <v>542</v>
      </c>
      <c r="B460">
        <v>308.99000000022352</v>
      </c>
      <c r="C460">
        <v>38.810590121412524</v>
      </c>
      <c r="D460">
        <v>308.64715484436601</v>
      </c>
      <c r="E460">
        <v>0.92240619659423828</v>
      </c>
      <c r="F460">
        <v>26.648742032033624</v>
      </c>
      <c r="G460">
        <v>3.659279209416999E-5</v>
      </c>
    </row>
    <row r="461" spans="1:7" x14ac:dyDescent="0.25">
      <c r="A461">
        <v>541</v>
      </c>
      <c r="B461">
        <v>308.97000000020489</v>
      </c>
      <c r="C461">
        <v>38.80797036529323</v>
      </c>
      <c r="D461">
        <v>308.50070779956877</v>
      </c>
      <c r="E461">
        <v>0.92226314544677734</v>
      </c>
      <c r="F461">
        <v>26.663727807404939</v>
      </c>
      <c r="G461">
        <v>3.6578853552571289E-5</v>
      </c>
    </row>
    <row r="462" spans="1:7" x14ac:dyDescent="0.25">
      <c r="A462">
        <v>540</v>
      </c>
      <c r="B462">
        <v>308.95000000018626</v>
      </c>
      <c r="C462">
        <v>38.805348023763564</v>
      </c>
      <c r="D462">
        <v>308.35821501398459</v>
      </c>
      <c r="E462">
        <v>0.92213916778564453</v>
      </c>
      <c r="F462">
        <v>26.677832833083812</v>
      </c>
      <c r="G462">
        <v>3.6565287965528714E-5</v>
      </c>
    </row>
    <row r="463" spans="1:7" x14ac:dyDescent="0.25">
      <c r="A463">
        <v>539</v>
      </c>
      <c r="B463">
        <v>308.93000000016764</v>
      </c>
      <c r="C463">
        <v>38.802723169747971</v>
      </c>
      <c r="D463">
        <v>308.21950120665133</v>
      </c>
      <c r="E463">
        <v>0.92200565338134766</v>
      </c>
      <c r="F463">
        <v>26.691898475197377</v>
      </c>
      <c r="G463">
        <v>3.655207891656298E-5</v>
      </c>
    </row>
    <row r="464" spans="1:7" x14ac:dyDescent="0.25">
      <c r="A464">
        <v>538</v>
      </c>
      <c r="B464">
        <v>308.91000000014901</v>
      </c>
      <c r="C464">
        <v>38.800095793796771</v>
      </c>
      <c r="D464">
        <v>308.08440796379</v>
      </c>
      <c r="E464">
        <v>0.92188167572021484</v>
      </c>
      <c r="F464">
        <v>26.705385533045046</v>
      </c>
      <c r="G464">
        <v>3.6539211573094477E-5</v>
      </c>
    </row>
    <row r="465" spans="1:7" x14ac:dyDescent="0.25">
      <c r="A465">
        <v>537</v>
      </c>
      <c r="B465">
        <v>308.89000000013039</v>
      </c>
      <c r="C465">
        <v>38.797465939318258</v>
      </c>
      <c r="D465">
        <v>307.95278302486986</v>
      </c>
      <c r="E465">
        <v>0.92176723480224609</v>
      </c>
      <c r="F465">
        <v>26.718305842252448</v>
      </c>
      <c r="G465">
        <v>3.6526671668257737E-5</v>
      </c>
    </row>
    <row r="466" spans="1:7" x14ac:dyDescent="0.25">
      <c r="A466">
        <v>536</v>
      </c>
      <c r="B466">
        <v>308.87000000011176</v>
      </c>
      <c r="C466">
        <v>38.794833648741879</v>
      </c>
      <c r="D466">
        <v>307.82447998737916</v>
      </c>
      <c r="E466">
        <v>0.92164325714111328</v>
      </c>
      <c r="F466">
        <v>26.731224024872063</v>
      </c>
      <c r="G466">
        <v>3.6514445474422619E-5</v>
      </c>
    </row>
    <row r="467" spans="1:7" x14ac:dyDescent="0.25">
      <c r="A467">
        <v>535</v>
      </c>
      <c r="B467">
        <v>308.85000000009313</v>
      </c>
      <c r="C467">
        <v>38.792198909079033</v>
      </c>
      <c r="D467">
        <v>307.69936551619321</v>
      </c>
      <c r="E467">
        <v>0.92152881622314453</v>
      </c>
      <c r="F467">
        <v>26.743597865104675</v>
      </c>
      <c r="G467">
        <v>3.6502520491810131E-5</v>
      </c>
    </row>
    <row r="468" spans="1:7" x14ac:dyDescent="0.25">
      <c r="A468">
        <v>534</v>
      </c>
      <c r="B468">
        <v>308.83000000007451</v>
      </c>
      <c r="C468">
        <v>38.789561760650869</v>
      </c>
      <c r="D468">
        <v>307.57731092860922</v>
      </c>
      <c r="E468">
        <v>0.92141437530517578</v>
      </c>
      <c r="F468">
        <v>26.755714306986192</v>
      </c>
      <c r="G468">
        <v>3.649088464813266E-5</v>
      </c>
    </row>
    <row r="469" spans="1:7" x14ac:dyDescent="0.25">
      <c r="A469">
        <v>533</v>
      </c>
      <c r="B469">
        <v>308.81000000005588</v>
      </c>
      <c r="C469">
        <v>38.786922215693032</v>
      </c>
      <c r="D469">
        <v>307.45819318434224</v>
      </c>
      <c r="E469">
        <v>0.92130947113037109</v>
      </c>
      <c r="F469">
        <v>26.7673063230759</v>
      </c>
      <c r="G469">
        <v>3.6479526394406214E-5</v>
      </c>
    </row>
    <row r="470" spans="1:7" x14ac:dyDescent="0.25">
      <c r="A470">
        <v>532</v>
      </c>
      <c r="B470">
        <v>308.79000000003725</v>
      </c>
      <c r="C470">
        <v>38.784280312681915</v>
      </c>
      <c r="D470">
        <v>307.34189689019695</v>
      </c>
      <c r="E470">
        <v>0.92120456695556641</v>
      </c>
      <c r="F470">
        <v>26.778660141164437</v>
      </c>
      <c r="G470">
        <v>3.6468434896963497E-5</v>
      </c>
    </row>
    <row r="471" spans="1:7" x14ac:dyDescent="0.25">
      <c r="A471">
        <v>531</v>
      </c>
      <c r="B471">
        <v>308.77000000001863</v>
      </c>
      <c r="C471">
        <v>38.781636062083699</v>
      </c>
      <c r="D471">
        <v>307.22831262042746</v>
      </c>
      <c r="E471">
        <v>0.92109966278076172</v>
      </c>
      <c r="F471">
        <v>26.789784726453945</v>
      </c>
      <c r="G471">
        <v>3.6457599878692015E-5</v>
      </c>
    </row>
    <row r="472" spans="1:7" x14ac:dyDescent="0.25">
      <c r="A472">
        <v>530</v>
      </c>
      <c r="B472">
        <v>308.75</v>
      </c>
      <c r="C472">
        <v>38.778989473536313</v>
      </c>
      <c r="D472">
        <v>307.1173376403749</v>
      </c>
      <c r="E472">
        <v>0.92099475860595703</v>
      </c>
      <c r="F472">
        <v>26.800688501243712</v>
      </c>
      <c r="G472">
        <v>3.6447011689200171E-5</v>
      </c>
    </row>
    <row r="473" spans="1:7" x14ac:dyDescent="0.25">
      <c r="A473">
        <v>529</v>
      </c>
      <c r="B473">
        <v>308.72999999998137</v>
      </c>
      <c r="C473">
        <v>38.776340555924705</v>
      </c>
      <c r="D473">
        <v>307.00887219887227</v>
      </c>
      <c r="E473">
        <v>0.92089939117431641</v>
      </c>
      <c r="F473">
        <v>26.811102009145543</v>
      </c>
      <c r="G473">
        <v>3.6436660951821853E-5</v>
      </c>
    </row>
    <row r="474" spans="1:7" x14ac:dyDescent="0.25">
      <c r="A474">
        <v>528</v>
      </c>
      <c r="B474">
        <v>308.70999999996275</v>
      </c>
      <c r="C474">
        <v>38.773689344638136</v>
      </c>
      <c r="D474">
        <v>306.90282260160893</v>
      </c>
      <c r="E474">
        <v>0.92079448699951172</v>
      </c>
      <c r="F474">
        <v>26.821588146674912</v>
      </c>
      <c r="G474">
        <v>3.6426538857825541E-5</v>
      </c>
    </row>
    <row r="475" spans="1:7" x14ac:dyDescent="0.25">
      <c r="A475">
        <v>527</v>
      </c>
      <c r="B475">
        <v>308.68999999994412</v>
      </c>
      <c r="C475">
        <v>38.771035819798378</v>
      </c>
      <c r="D475">
        <v>306.79910079250112</v>
      </c>
      <c r="E475">
        <v>0.92069911956787109</v>
      </c>
      <c r="F475">
        <v>26.831598698248854</v>
      </c>
      <c r="G475">
        <v>3.641663712733445E-5</v>
      </c>
    </row>
    <row r="476" spans="1:7" x14ac:dyDescent="0.25">
      <c r="A476">
        <v>526</v>
      </c>
      <c r="B476">
        <v>308.66999999992549</v>
      </c>
      <c r="C476">
        <v>38.768380015477</v>
      </c>
      <c r="D476">
        <v>306.69762094272301</v>
      </c>
      <c r="E476">
        <v>0.92060375213623047</v>
      </c>
      <c r="F476">
        <v>26.841418425785378</v>
      </c>
      <c r="G476">
        <v>3.6406947684364255E-5</v>
      </c>
    </row>
    <row r="477" spans="1:7" x14ac:dyDescent="0.25">
      <c r="A477">
        <v>525</v>
      </c>
      <c r="B477">
        <v>308.64999999990687</v>
      </c>
      <c r="C477">
        <v>38.765721937810639</v>
      </c>
      <c r="D477">
        <v>306.59830334829167</v>
      </c>
      <c r="E477">
        <v>0.92051792144775391</v>
      </c>
      <c r="F477">
        <v>26.850775726372376</v>
      </c>
      <c r="G477">
        <v>3.6397463029747001E-5</v>
      </c>
    </row>
    <row r="478" spans="1:7" x14ac:dyDescent="0.25">
      <c r="A478">
        <v>524</v>
      </c>
      <c r="B478">
        <v>308.62999999988824</v>
      </c>
      <c r="C478">
        <v>38.763061619703784</v>
      </c>
      <c r="D478">
        <v>306.50107012363151</v>
      </c>
      <c r="E478">
        <v>0.92042255401611328</v>
      </c>
      <c r="F478">
        <v>26.860233302315464</v>
      </c>
      <c r="G478">
        <v>3.638817583034859E-5</v>
      </c>
    </row>
    <row r="479" spans="1:7" x14ac:dyDescent="0.25">
      <c r="A479">
        <v>523</v>
      </c>
      <c r="B479">
        <v>308.60999999986961</v>
      </c>
      <c r="C479">
        <v>38.760399038755772</v>
      </c>
      <c r="D479">
        <v>306.40584800671786</v>
      </c>
      <c r="E479">
        <v>0.92033672332763672</v>
      </c>
      <c r="F479">
        <v>26.869240718253423</v>
      </c>
      <c r="G479">
        <v>3.6379079187576213E-5</v>
      </c>
    </row>
    <row r="480" spans="1:7" x14ac:dyDescent="0.25">
      <c r="A480">
        <v>522</v>
      </c>
      <c r="B480">
        <v>308.58999999985099</v>
      </c>
      <c r="C480">
        <v>38.757734226779291</v>
      </c>
      <c r="D480">
        <v>306.31256713019684</v>
      </c>
      <c r="E480">
        <v>0.92025089263916016</v>
      </c>
      <c r="F480">
        <v>26.878081970819039</v>
      </c>
      <c r="G480">
        <v>3.6370166520638403E-5</v>
      </c>
    </row>
    <row r="481" spans="1:7" x14ac:dyDescent="0.25">
      <c r="A481">
        <v>521</v>
      </c>
      <c r="B481">
        <v>308.56999999983236</v>
      </c>
      <c r="C481">
        <v>38.755067187652095</v>
      </c>
      <c r="D481">
        <v>306.22116173291579</v>
      </c>
      <c r="E481">
        <v>0.92016506195068359</v>
      </c>
      <c r="F481">
        <v>26.886762516252929</v>
      </c>
      <c r="G481">
        <v>3.636143163487926E-5</v>
      </c>
    </row>
    <row r="482" spans="1:7" x14ac:dyDescent="0.25">
      <c r="A482">
        <v>520</v>
      </c>
      <c r="B482">
        <v>308.54999999981374</v>
      </c>
      <c r="C482">
        <v>38.752397924837815</v>
      </c>
      <c r="D482">
        <v>306.13156722811982</v>
      </c>
      <c r="E482">
        <v>0.92008876800537109</v>
      </c>
      <c r="F482">
        <v>26.895008957013488</v>
      </c>
      <c r="G482">
        <v>3.6352868442335318E-5</v>
      </c>
    </row>
    <row r="483" spans="1:7" x14ac:dyDescent="0.25">
      <c r="A483">
        <v>519</v>
      </c>
      <c r="B483">
        <v>308.52999999979511</v>
      </c>
      <c r="C483">
        <v>38.749726468718499</v>
      </c>
      <c r="D483">
        <v>306.04372281674296</v>
      </c>
      <c r="E483">
        <v>0.92000293731689453</v>
      </c>
      <c r="F483">
        <v>26.903383798606228</v>
      </c>
      <c r="G483">
        <v>3.63444712114247E-5</v>
      </c>
    </row>
    <row r="484" spans="1:7" x14ac:dyDescent="0.25">
      <c r="A484">
        <v>518</v>
      </c>
      <c r="B484">
        <v>308.50999999977648</v>
      </c>
      <c r="C484">
        <v>38.747052794295769</v>
      </c>
      <c r="D484">
        <v>305.95757124526426</v>
      </c>
      <c r="E484">
        <v>0.91992664337158203</v>
      </c>
      <c r="F484">
        <v>26.911334141419502</v>
      </c>
      <c r="G484">
        <v>3.633623454463164E-5</v>
      </c>
    </row>
    <row r="485" spans="1:7" x14ac:dyDescent="0.25">
      <c r="A485">
        <v>517</v>
      </c>
      <c r="B485">
        <v>308.49000000022352</v>
      </c>
      <c r="C485">
        <v>38.744376931161078</v>
      </c>
      <c r="D485">
        <v>305.87305523175746</v>
      </c>
      <c r="E485">
        <v>0.91985034942626953</v>
      </c>
      <c r="F485">
        <v>26.919143562059617</v>
      </c>
      <c r="G485">
        <v>3.6328153037057387E-5</v>
      </c>
    </row>
    <row r="486" spans="1:7" x14ac:dyDescent="0.25">
      <c r="A486">
        <v>516</v>
      </c>
      <c r="B486">
        <v>308.47000000020489</v>
      </c>
      <c r="C486">
        <v>38.741698880970937</v>
      </c>
      <c r="D486">
        <v>305.79012330528349</v>
      </c>
      <c r="E486">
        <v>0.91977405548095703</v>
      </c>
      <c r="F486">
        <v>26.926816351508023</v>
      </c>
      <c r="G486">
        <v>3.6320221834917898E-5</v>
      </c>
    </row>
    <row r="487" spans="1:7" x14ac:dyDescent="0.25">
      <c r="A487">
        <v>515</v>
      </c>
      <c r="B487">
        <v>308.45000000018626</v>
      </c>
      <c r="C487">
        <v>38.739018645005373</v>
      </c>
      <c r="D487">
        <v>305.7087237406522</v>
      </c>
      <c r="E487">
        <v>0.91969776153564453</v>
      </c>
      <c r="F487">
        <v>26.934356837067753</v>
      </c>
      <c r="G487">
        <v>3.6312436056007424E-5</v>
      </c>
    </row>
    <row r="488" spans="1:7" x14ac:dyDescent="0.25">
      <c r="A488">
        <v>514</v>
      </c>
      <c r="B488">
        <v>308.43000000016764</v>
      </c>
      <c r="C488">
        <v>38.736336224130312</v>
      </c>
      <c r="D488">
        <v>305.62880781618878</v>
      </c>
      <c r="E488">
        <v>0.91962146759033203</v>
      </c>
      <c r="F488">
        <v>26.941769094759366</v>
      </c>
      <c r="G488">
        <v>3.6304791101615663E-5</v>
      </c>
    </row>
    <row r="489" spans="1:7" x14ac:dyDescent="0.25">
      <c r="A489">
        <v>513</v>
      </c>
      <c r="B489">
        <v>308.41000000014901</v>
      </c>
      <c r="C489">
        <v>38.733651618872813</v>
      </c>
      <c r="D489">
        <v>305.55032963166013</v>
      </c>
      <c r="E489">
        <v>0.91955471038818359</v>
      </c>
      <c r="F489">
        <v>26.948777474433882</v>
      </c>
      <c r="G489">
        <v>3.6297282639152773E-5</v>
      </c>
    </row>
    <row r="490" spans="1:7" x14ac:dyDescent="0.25">
      <c r="A490">
        <v>512</v>
      </c>
      <c r="B490">
        <v>308.39000000013039</v>
      </c>
      <c r="C490">
        <v>38.73096485705485</v>
      </c>
      <c r="D490">
        <v>305.4732428858988</v>
      </c>
      <c r="E490">
        <v>0.91947841644287109</v>
      </c>
      <c r="F490">
        <v>26.955944764369633</v>
      </c>
      <c r="G490">
        <v>3.6289906294284524E-5</v>
      </c>
    </row>
    <row r="491" spans="1:7" x14ac:dyDescent="0.25">
      <c r="A491">
        <v>511</v>
      </c>
      <c r="B491">
        <v>308.37000000011176</v>
      </c>
      <c r="C491">
        <v>38.728275910892108</v>
      </c>
      <c r="D491">
        <v>305.39750621141866</v>
      </c>
      <c r="E491">
        <v>0.91941165924072266</v>
      </c>
      <c r="F491">
        <v>26.962715338857379</v>
      </c>
      <c r="G491">
        <v>3.6282658161579384E-5</v>
      </c>
    </row>
    <row r="492" spans="1:7" x14ac:dyDescent="0.25">
      <c r="A492">
        <v>510</v>
      </c>
      <c r="B492">
        <v>308.35000000009313</v>
      </c>
      <c r="C492">
        <v>38.725584807604179</v>
      </c>
      <c r="D492">
        <v>305.32307768194005</v>
      </c>
      <c r="E492">
        <v>0.91934490203857422</v>
      </c>
      <c r="F492">
        <v>26.969372232706519</v>
      </c>
      <c r="G492">
        <v>3.6275534278984445E-5</v>
      </c>
    </row>
    <row r="493" spans="1:7" x14ac:dyDescent="0.25">
      <c r="A493">
        <v>509</v>
      </c>
      <c r="B493">
        <v>308.33000000007451</v>
      </c>
      <c r="C493">
        <v>38.722891546438099</v>
      </c>
      <c r="D493">
        <v>305.24991779914126</v>
      </c>
      <c r="E493">
        <v>0.91927814483642578</v>
      </c>
      <c r="F493">
        <v>26.975918766955147</v>
      </c>
      <c r="G493">
        <v>3.626853091404092E-5</v>
      </c>
    </row>
    <row r="494" spans="1:7" x14ac:dyDescent="0.25">
      <c r="A494">
        <v>508</v>
      </c>
      <c r="B494">
        <v>308.31000000005588</v>
      </c>
      <c r="C494">
        <v>38.720196126339729</v>
      </c>
      <c r="D494">
        <v>305.17798863817006</v>
      </c>
      <c r="E494">
        <v>0.91921138763427734</v>
      </c>
      <c r="F494">
        <v>26.982358132663649</v>
      </c>
      <c r="G494">
        <v>3.6261644482171729E-5</v>
      </c>
    </row>
    <row r="495" spans="1:7" x14ac:dyDescent="0.25">
      <c r="A495">
        <v>507</v>
      </c>
      <c r="B495">
        <v>308.29000000003725</v>
      </c>
      <c r="C495">
        <v>38.717498545991383</v>
      </c>
      <c r="D495">
        <v>305.10725446976721</v>
      </c>
      <c r="E495">
        <v>0.91914463043212891</v>
      </c>
      <c r="F495">
        <v>26.988693335355492</v>
      </c>
      <c r="G495">
        <v>3.625487160646701E-5</v>
      </c>
    </row>
    <row r="496" spans="1:7" x14ac:dyDescent="0.25">
      <c r="A496">
        <v>506</v>
      </c>
      <c r="B496">
        <v>308.27000000001863</v>
      </c>
      <c r="C496">
        <v>38.714798803849483</v>
      </c>
      <c r="D496">
        <v>305.03767957305536</v>
      </c>
      <c r="E496">
        <v>0.91907787322998047</v>
      </c>
      <c r="F496">
        <v>26.994927387859207</v>
      </c>
      <c r="G496">
        <v>3.6248208908407076E-5</v>
      </c>
    </row>
    <row r="497" spans="1:7" x14ac:dyDescent="0.25">
      <c r="A497">
        <v>505</v>
      </c>
      <c r="B497">
        <v>308.25</v>
      </c>
      <c r="C497">
        <v>38.712096898069269</v>
      </c>
      <c r="D497">
        <v>304.96923029981554</v>
      </c>
      <c r="E497">
        <v>0.91902065277099609</v>
      </c>
      <c r="F497">
        <v>27.000782935443567</v>
      </c>
      <c r="G497">
        <v>3.6241653205704161E-5</v>
      </c>
    </row>
    <row r="498" spans="1:7" x14ac:dyDescent="0.25">
      <c r="A498">
        <v>504</v>
      </c>
      <c r="B498">
        <v>308.22999999998137</v>
      </c>
      <c r="C498">
        <v>38.709392854364424</v>
      </c>
      <c r="D498">
        <v>304.90187429124489</v>
      </c>
      <c r="E498">
        <v>0.91895389556884766</v>
      </c>
      <c r="F498">
        <v>27.00682302864152</v>
      </c>
      <c r="G498">
        <v>3.6235201437251341E-5</v>
      </c>
    </row>
    <row r="499" spans="1:7" x14ac:dyDescent="0.25">
      <c r="A499">
        <v>503</v>
      </c>
      <c r="B499">
        <v>308.20999999996275</v>
      </c>
      <c r="C499">
        <v>38.706686642616432</v>
      </c>
      <c r="D499">
        <v>304.83558106981218</v>
      </c>
      <c r="E499">
        <v>0.91889667510986328</v>
      </c>
      <c r="F499">
        <v>27.012489759275923</v>
      </c>
      <c r="G499">
        <v>3.6228850720354533E-5</v>
      </c>
    </row>
    <row r="500" spans="1:7" x14ac:dyDescent="0.25">
      <c r="A500">
        <v>502</v>
      </c>
      <c r="B500">
        <v>308.18999999994412</v>
      </c>
      <c r="C500">
        <v>38.703978288124851</v>
      </c>
      <c r="D500">
        <v>304.77032000664622</v>
      </c>
      <c r="E500">
        <v>0.91883945465087891</v>
      </c>
      <c r="F500">
        <v>27.018065931944875</v>
      </c>
      <c r="G500">
        <v>3.6222598155666308E-5</v>
      </c>
    </row>
    <row r="501" spans="1:7" x14ac:dyDescent="0.25">
      <c r="A501">
        <v>501</v>
      </c>
      <c r="B501">
        <v>308.16999999992549</v>
      </c>
      <c r="C501">
        <v>38.701267788179003</v>
      </c>
      <c r="D501">
        <v>304.70606225961819</v>
      </c>
      <c r="E501">
        <v>0.91877269744873047</v>
      </c>
      <c r="F501">
        <v>27.023834488529246</v>
      </c>
      <c r="G501">
        <v>3.6216441013370293E-5</v>
      </c>
    </row>
    <row r="502" spans="1:7" x14ac:dyDescent="0.25">
      <c r="A502">
        <v>500</v>
      </c>
      <c r="B502">
        <v>308.14999999990687</v>
      </c>
      <c r="C502">
        <v>38.698555111907424</v>
      </c>
      <c r="D502">
        <v>304.64278067275882</v>
      </c>
      <c r="E502">
        <v>0.91871547698974609</v>
      </c>
      <c r="F502">
        <v>27.029236778063932</v>
      </c>
      <c r="G502">
        <v>3.6210376723300186E-5</v>
      </c>
    </row>
    <row r="503" spans="1:7" x14ac:dyDescent="0.25">
      <c r="A503">
        <v>499</v>
      </c>
      <c r="B503">
        <v>308.12999999988824</v>
      </c>
      <c r="C503">
        <v>38.695841902462959</v>
      </c>
      <c r="D503">
        <v>304.71300250710919</v>
      </c>
      <c r="E503">
        <v>0.91879177093505859</v>
      </c>
      <c r="F503">
        <v>27.018869446677854</v>
      </c>
      <c r="G503">
        <v>3.6217106057723214E-5</v>
      </c>
    </row>
    <row r="504" spans="1:7" x14ac:dyDescent="0.25">
      <c r="A504">
        <v>498</v>
      </c>
      <c r="B504">
        <v>308.10999999986961</v>
      </c>
      <c r="C504">
        <v>38.693129719607832</v>
      </c>
      <c r="D504">
        <v>304.78140808688477</v>
      </c>
      <c r="E504">
        <v>0.91886806488037109</v>
      </c>
      <c r="F504">
        <v>27.008669245406054</v>
      </c>
      <c r="G504">
        <v>3.6223660538847735E-5</v>
      </c>
    </row>
    <row r="505" spans="1:7" x14ac:dyDescent="0.25">
      <c r="A505">
        <v>497</v>
      </c>
      <c r="B505">
        <v>308.08999999985099</v>
      </c>
      <c r="C505">
        <v>38.69041854681452</v>
      </c>
      <c r="D505">
        <v>304.84803399629891</v>
      </c>
      <c r="E505">
        <v>0.91894435882568359</v>
      </c>
      <c r="F505">
        <v>26.998632627452025</v>
      </c>
      <c r="G505">
        <v>3.6230043734764017E-5</v>
      </c>
    </row>
    <row r="506" spans="1:7" x14ac:dyDescent="0.25">
      <c r="A506">
        <v>496</v>
      </c>
      <c r="B506">
        <v>308.06999999983236</v>
      </c>
      <c r="C506">
        <v>38.68770836796962</v>
      </c>
      <c r="D506">
        <v>304.91291608009487</v>
      </c>
      <c r="E506">
        <v>0.91901111602783203</v>
      </c>
      <c r="F506">
        <v>26.98903619273915</v>
      </c>
      <c r="G506">
        <v>3.6236259139510452E-5</v>
      </c>
    </row>
    <row r="507" spans="1:7" x14ac:dyDescent="0.25">
      <c r="A507">
        <v>495</v>
      </c>
      <c r="B507">
        <v>308.04999999981374</v>
      </c>
      <c r="C507">
        <v>38.684999139438936</v>
      </c>
      <c r="D507">
        <v>304.97608932992443</v>
      </c>
      <c r="E507">
        <v>0.91908740997314453</v>
      </c>
      <c r="F507">
        <v>26.979316284967354</v>
      </c>
      <c r="G507">
        <v>3.6242310162304392E-5</v>
      </c>
    </row>
    <row r="508" spans="1:7" x14ac:dyDescent="0.25">
      <c r="A508">
        <v>494</v>
      </c>
      <c r="B508">
        <v>308.02999999979511</v>
      </c>
      <c r="C508">
        <v>38.682290873571056</v>
      </c>
      <c r="D508">
        <v>305.03758829087019</v>
      </c>
      <c r="E508">
        <v>0.91915416717529297</v>
      </c>
      <c r="F508">
        <v>26.970029616699321</v>
      </c>
      <c r="G508">
        <v>3.6248200166399958E-5</v>
      </c>
    </row>
    <row r="509" spans="1:7" x14ac:dyDescent="0.25">
      <c r="A509">
        <v>493</v>
      </c>
      <c r="B509">
        <v>308.00999999977648</v>
      </c>
      <c r="C509">
        <v>38.67958352740947</v>
      </c>
      <c r="D509">
        <v>305.09744655620307</v>
      </c>
      <c r="E509">
        <v>0.91921138763427734</v>
      </c>
      <c r="F509">
        <v>26.96117259352468</v>
      </c>
      <c r="G509">
        <v>3.62539324211264E-5</v>
      </c>
    </row>
    <row r="510" spans="1:7" x14ac:dyDescent="0.25">
      <c r="A510">
        <v>492</v>
      </c>
      <c r="B510">
        <v>307.99000000022352</v>
      </c>
      <c r="C510">
        <v>38.67687705833648</v>
      </c>
      <c r="D510">
        <v>305.15569705003873</v>
      </c>
      <c r="E510">
        <v>0.91927814483642578</v>
      </c>
      <c r="F510">
        <v>26.952182494249428</v>
      </c>
      <c r="G510">
        <v>3.6259510128811012E-5</v>
      </c>
    </row>
    <row r="511" spans="1:7" x14ac:dyDescent="0.25">
      <c r="A511">
        <v>491</v>
      </c>
      <c r="B511">
        <v>307.97000000020489</v>
      </c>
      <c r="C511">
        <v>38.674171479679522</v>
      </c>
      <c r="D511">
        <v>305.21237227180973</v>
      </c>
      <c r="E511">
        <v>0.91934490203857422</v>
      </c>
      <c r="F511">
        <v>26.943336065072799</v>
      </c>
      <c r="G511">
        <v>3.626493644859341E-5</v>
      </c>
    </row>
    <row r="512" spans="1:7" x14ac:dyDescent="0.25">
      <c r="A512">
        <v>490</v>
      </c>
      <c r="B512">
        <v>307.95000000018626</v>
      </c>
      <c r="C512">
        <v>38.671466777245264</v>
      </c>
      <c r="D512">
        <v>305.26750394236296</v>
      </c>
      <c r="E512">
        <v>0.91940212249755859</v>
      </c>
      <c r="F512">
        <v>26.934909666626481</v>
      </c>
      <c r="G512">
        <v>3.627021446245271E-5</v>
      </c>
    </row>
    <row r="513" spans="1:7" x14ac:dyDescent="0.25">
      <c r="A513">
        <v>489</v>
      </c>
      <c r="B513">
        <v>307.93000000016764</v>
      </c>
      <c r="C513">
        <v>38.668762909394857</v>
      </c>
      <c r="D513">
        <v>305.32112303283066</v>
      </c>
      <c r="E513">
        <v>0.91945934295654297</v>
      </c>
      <c r="F513">
        <v>26.926620730984723</v>
      </c>
      <c r="G513">
        <v>3.6275347178316153E-5</v>
      </c>
    </row>
    <row r="514" spans="1:7" x14ac:dyDescent="0.25">
      <c r="A514">
        <v>488</v>
      </c>
      <c r="B514">
        <v>307.91000000014901</v>
      </c>
      <c r="C514">
        <v>38.666059862537324</v>
      </c>
      <c r="D514">
        <v>305.37326000398025</v>
      </c>
      <c r="E514">
        <v>0.91951656341552734</v>
      </c>
      <c r="F514">
        <v>26.918466367846122</v>
      </c>
      <c r="G514">
        <v>3.6280337552707653E-5</v>
      </c>
    </row>
    <row r="515" spans="1:7" x14ac:dyDescent="0.25">
      <c r="A515">
        <v>487</v>
      </c>
      <c r="B515">
        <v>307.89000000013039</v>
      </c>
      <c r="C515">
        <v>38.663357623382879</v>
      </c>
      <c r="D515">
        <v>305.42394470097497</v>
      </c>
      <c r="E515">
        <v>0.91957378387451172</v>
      </c>
      <c r="F515">
        <v>26.910443750501145</v>
      </c>
      <c r="G515">
        <v>3.6285188481199881E-5</v>
      </c>
    </row>
    <row r="516" spans="1:7" x14ac:dyDescent="0.25">
      <c r="A516">
        <v>486</v>
      </c>
      <c r="B516">
        <v>307.87000000011176</v>
      </c>
      <c r="C516">
        <v>38.660656178942908</v>
      </c>
      <c r="D516">
        <v>305.47320636641234</v>
      </c>
      <c r="E516">
        <v>0.91963100433349609</v>
      </c>
      <c r="F516">
        <v>26.90255011440604</v>
      </c>
      <c r="G516">
        <v>3.6289902799524487E-5</v>
      </c>
    </row>
    <row r="517" spans="1:7" x14ac:dyDescent="0.25">
      <c r="A517">
        <v>485</v>
      </c>
      <c r="B517">
        <v>307.85000000009313</v>
      </c>
      <c r="C517">
        <v>38.657955516454706</v>
      </c>
      <c r="D517">
        <v>305.52107365289703</v>
      </c>
      <c r="E517">
        <v>0.91967868804931641</v>
      </c>
      <c r="F517">
        <v>26.895061644929228</v>
      </c>
      <c r="G517">
        <v>3.6294483284959878E-5</v>
      </c>
    </row>
    <row r="518" spans="1:7" x14ac:dyDescent="0.25">
      <c r="A518">
        <v>484</v>
      </c>
      <c r="B518">
        <v>307.83000000007451</v>
      </c>
      <c r="C518">
        <v>38.655255595747697</v>
      </c>
      <c r="D518">
        <v>305.56757453968748</v>
      </c>
      <c r="E518">
        <v>0.91973590850830078</v>
      </c>
      <c r="F518">
        <v>26.887417810910847</v>
      </c>
      <c r="G518">
        <v>3.6298932648226589E-5</v>
      </c>
    </row>
    <row r="519" spans="1:7" x14ac:dyDescent="0.25">
      <c r="A519">
        <v>483</v>
      </c>
      <c r="B519">
        <v>307.81000000005588</v>
      </c>
      <c r="C519">
        <v>38.652556432332929</v>
      </c>
      <c r="D519">
        <v>305.61273663304746</v>
      </c>
      <c r="E519">
        <v>0.91978359222412109</v>
      </c>
      <c r="F519">
        <v>26.880173726473004</v>
      </c>
      <c r="G519">
        <v>3.6303253562852689E-5</v>
      </c>
    </row>
    <row r="520" spans="1:7" x14ac:dyDescent="0.25">
      <c r="A520">
        <v>482</v>
      </c>
      <c r="B520">
        <v>307.79000000003725</v>
      </c>
      <c r="C520">
        <v>38.649857986566907</v>
      </c>
      <c r="D520">
        <v>305.65658679511398</v>
      </c>
      <c r="E520">
        <v>0.91983127593994141</v>
      </c>
      <c r="F520">
        <v>26.873047964065336</v>
      </c>
      <c r="G520">
        <v>3.6307448629091521E-5</v>
      </c>
    </row>
    <row r="521" spans="1:7" x14ac:dyDescent="0.25">
      <c r="A521">
        <v>481</v>
      </c>
      <c r="B521">
        <v>307.77000000001863</v>
      </c>
      <c r="C521">
        <v>38.647160246741059</v>
      </c>
      <c r="D521">
        <v>305.69915144145489</v>
      </c>
      <c r="E521">
        <v>0.91987895965576172</v>
      </c>
      <c r="F521">
        <v>26.866038051230134</v>
      </c>
      <c r="G521">
        <v>3.6311520402898534E-5</v>
      </c>
    </row>
    <row r="522" spans="1:7" x14ac:dyDescent="0.25">
      <c r="A522">
        <v>480</v>
      </c>
      <c r="B522">
        <v>307.75</v>
      </c>
      <c r="C522">
        <v>38.644463201448005</v>
      </c>
      <c r="D522">
        <v>305.74045645305887</v>
      </c>
      <c r="E522">
        <v>0.91992664337158203</v>
      </c>
      <c r="F522">
        <v>26.8591415695264</v>
      </c>
      <c r="G522">
        <v>3.6315471387604603E-5</v>
      </c>
    </row>
    <row r="523" spans="1:7" x14ac:dyDescent="0.25">
      <c r="A523">
        <v>479</v>
      </c>
      <c r="B523">
        <v>307.72999999998137</v>
      </c>
      <c r="C523">
        <v>38.641766839468595</v>
      </c>
      <c r="D523">
        <v>305.78052718983963</v>
      </c>
      <c r="E523">
        <v>0.91997432708740234</v>
      </c>
      <c r="F523">
        <v>26.852356152783614</v>
      </c>
      <c r="G523">
        <v>3.6319304034915234E-5</v>
      </c>
    </row>
    <row r="524" spans="1:7" x14ac:dyDescent="0.25">
      <c r="A524">
        <v>478</v>
      </c>
      <c r="B524">
        <v>307.70999999996275</v>
      </c>
      <c r="C524">
        <v>38.639071149847226</v>
      </c>
      <c r="D524">
        <v>305.8193884990178</v>
      </c>
      <c r="E524">
        <v>0.92002201080322266</v>
      </c>
      <c r="F524">
        <v>26.845679486286826</v>
      </c>
      <c r="G524">
        <v>3.632302074629834E-5</v>
      </c>
    </row>
    <row r="525" spans="1:7" x14ac:dyDescent="0.25">
      <c r="A525">
        <v>477</v>
      </c>
      <c r="B525">
        <v>307.68999999994412</v>
      </c>
      <c r="C525">
        <v>38.636376121854184</v>
      </c>
      <c r="D525">
        <v>305.85706472722813</v>
      </c>
      <c r="E525">
        <v>0.92006015777587891</v>
      </c>
      <c r="F525">
        <v>26.839387502084719</v>
      </c>
      <c r="G525">
        <v>3.6326623873705888E-5</v>
      </c>
    </row>
    <row r="526" spans="1:7" x14ac:dyDescent="0.25">
      <c r="A526">
        <v>476</v>
      </c>
      <c r="B526">
        <v>307.66999999992549</v>
      </c>
      <c r="C526">
        <v>38.633681717276602</v>
      </c>
      <c r="D526">
        <v>305.8935796553269</v>
      </c>
      <c r="E526">
        <v>0.92010784149169922</v>
      </c>
      <c r="F526">
        <v>26.832921496970812</v>
      </c>
      <c r="G526">
        <v>3.6330115713745226E-5</v>
      </c>
    </row>
    <row r="527" spans="1:7" x14ac:dyDescent="0.25">
      <c r="A527">
        <v>475</v>
      </c>
      <c r="B527">
        <v>307.64999999990687</v>
      </c>
      <c r="C527">
        <v>38.630987953545578</v>
      </c>
      <c r="D527">
        <v>305.92895673494786</v>
      </c>
      <c r="E527">
        <v>0.92014598846435547</v>
      </c>
      <c r="F527">
        <v>26.826835635380121</v>
      </c>
      <c r="G527">
        <v>3.6333498530272124E-5</v>
      </c>
    </row>
    <row r="528" spans="1:7" x14ac:dyDescent="0.25">
      <c r="A528">
        <v>474</v>
      </c>
      <c r="B528">
        <v>307.62999999988824</v>
      </c>
      <c r="C528">
        <v>38.628294792900022</v>
      </c>
      <c r="D528">
        <v>305.96321879932657</v>
      </c>
      <c r="E528">
        <v>0.92018413543701172</v>
      </c>
      <c r="F528">
        <v>26.820849589421414</v>
      </c>
      <c r="G528">
        <v>3.6336774526801729E-5</v>
      </c>
    </row>
    <row r="529" spans="1:7" x14ac:dyDescent="0.25">
      <c r="A529">
        <v>473</v>
      </c>
      <c r="B529">
        <v>307.60999999986961</v>
      </c>
      <c r="C529">
        <v>38.625602225476122</v>
      </c>
      <c r="D529">
        <v>305.99638829473406</v>
      </c>
      <c r="E529">
        <v>0.92022228240966797</v>
      </c>
      <c r="F529">
        <v>26.814961286290782</v>
      </c>
      <c r="G529">
        <v>3.6339945868602008E-5</v>
      </c>
    </row>
    <row r="530" spans="1:7" x14ac:dyDescent="0.25">
      <c r="A530">
        <v>472</v>
      </c>
      <c r="B530">
        <v>307.58999999985099</v>
      </c>
      <c r="C530">
        <v>38.622910241635971</v>
      </c>
      <c r="D530">
        <v>306.0284872148186</v>
      </c>
      <c r="E530">
        <v>0.92026042938232422</v>
      </c>
      <c r="F530">
        <v>26.809168697567657</v>
      </c>
      <c r="G530">
        <v>3.6343014676587515E-5</v>
      </c>
    </row>
    <row r="531" spans="1:7" x14ac:dyDescent="0.25">
      <c r="A531">
        <v>471</v>
      </c>
      <c r="B531">
        <v>307.56999999983236</v>
      </c>
      <c r="C531">
        <v>38.620218831892224</v>
      </c>
      <c r="D531">
        <v>306.05953710945323</v>
      </c>
      <c r="E531">
        <v>0.92029857635498047</v>
      </c>
      <c r="F531">
        <v>26.803469838487217</v>
      </c>
      <c r="G531">
        <v>3.6345983028263085E-5</v>
      </c>
    </row>
    <row r="532" spans="1:7" x14ac:dyDescent="0.25">
      <c r="A532">
        <v>470</v>
      </c>
      <c r="B532">
        <v>307.54999999981374</v>
      </c>
      <c r="C532">
        <v>38.617527987021091</v>
      </c>
      <c r="D532">
        <v>306.0895590945147</v>
      </c>
      <c r="E532">
        <v>0.92032718658447266</v>
      </c>
      <c r="F532">
        <v>26.79814045529929</v>
      </c>
      <c r="G532">
        <v>3.6348852958556499E-5</v>
      </c>
    </row>
    <row r="533" spans="1:7" x14ac:dyDescent="0.25">
      <c r="A533">
        <v>469</v>
      </c>
      <c r="B533">
        <v>307.52999999979511</v>
      </c>
      <c r="C533">
        <v>38.614837670353289</v>
      </c>
      <c r="D533">
        <v>306.11857380066067</v>
      </c>
      <c r="E533">
        <v>0.92036533355712891</v>
      </c>
      <c r="F533">
        <v>26.792623187560821</v>
      </c>
      <c r="G533">
        <v>3.6351626455044528E-5</v>
      </c>
    </row>
    <row r="534" spans="1:7" x14ac:dyDescent="0.25">
      <c r="A534">
        <v>468</v>
      </c>
      <c r="B534">
        <v>307.50999999977648</v>
      </c>
      <c r="C534">
        <v>38.612147900637595</v>
      </c>
      <c r="D534">
        <v>306.14660156238824</v>
      </c>
      <c r="E534">
        <v>0.92039394378662109</v>
      </c>
      <c r="F534">
        <v>26.787471505027497</v>
      </c>
      <c r="G534">
        <v>3.6354305475994053E-5</v>
      </c>
    </row>
    <row r="535" spans="1:7" x14ac:dyDescent="0.25">
      <c r="A535">
        <v>467</v>
      </c>
      <c r="B535">
        <v>307.49000000022352</v>
      </c>
      <c r="C535">
        <v>38.609458641543554</v>
      </c>
      <c r="D535">
        <v>306.17366218846291</v>
      </c>
      <c r="E535">
        <v>0.92043209075927734</v>
      </c>
      <c r="F535">
        <v>26.782128390361322</v>
      </c>
      <c r="G535">
        <v>3.6356891928768231E-5</v>
      </c>
    </row>
    <row r="536" spans="1:7" x14ac:dyDescent="0.25">
      <c r="A536">
        <v>466</v>
      </c>
      <c r="B536">
        <v>307.47000000020489</v>
      </c>
      <c r="C536">
        <v>38.606769912234064</v>
      </c>
      <c r="D536">
        <v>306.19977520033717</v>
      </c>
      <c r="E536">
        <v>0.92046070098876953</v>
      </c>
      <c r="F536">
        <v>26.777147132612299</v>
      </c>
      <c r="G536">
        <v>3.6359387692141976E-5</v>
      </c>
    </row>
    <row r="537" spans="1:7" x14ac:dyDescent="0.25">
      <c r="A537">
        <v>465</v>
      </c>
      <c r="B537">
        <v>307.45000000018626</v>
      </c>
      <c r="C537">
        <v>38.604081676717513</v>
      </c>
      <c r="D537">
        <v>306.2249596179463</v>
      </c>
      <c r="E537">
        <v>0.92048931121826172</v>
      </c>
      <c r="F537">
        <v>26.772248418215895</v>
      </c>
      <c r="G537">
        <v>3.6361794596428965E-5</v>
      </c>
    </row>
    <row r="538" spans="1:7" x14ac:dyDescent="0.25">
      <c r="A538">
        <v>464</v>
      </c>
      <c r="B538">
        <v>307.43000000016764</v>
      </c>
      <c r="C538">
        <v>38.601393926861903</v>
      </c>
      <c r="D538">
        <v>306.2492341324687</v>
      </c>
      <c r="E538">
        <v>0.92051792144775391</v>
      </c>
      <c r="F538">
        <v>26.767430542910006</v>
      </c>
      <c r="G538">
        <v>3.6364114439524364E-5</v>
      </c>
    </row>
    <row r="539" spans="1:7" x14ac:dyDescent="0.25">
      <c r="A539">
        <v>463</v>
      </c>
      <c r="B539">
        <v>307.41000000014901</v>
      </c>
      <c r="C539">
        <v>38.598706654723472</v>
      </c>
      <c r="D539">
        <v>306.27261705836281</v>
      </c>
      <c r="E539">
        <v>0.92054653167724609</v>
      </c>
      <c r="F539">
        <v>26.762691838579485</v>
      </c>
      <c r="G539">
        <v>3.6366348982741492E-5</v>
      </c>
    </row>
    <row r="540" spans="1:7" x14ac:dyDescent="0.25">
      <c r="A540">
        <v>462</v>
      </c>
      <c r="B540">
        <v>307.39000000013039</v>
      </c>
      <c r="C540">
        <v>38.59601985243377</v>
      </c>
      <c r="D540">
        <v>306.29512634081766</v>
      </c>
      <c r="E540">
        <v>0.92057514190673828</v>
      </c>
      <c r="F540">
        <v>26.758030672557652</v>
      </c>
      <c r="G540">
        <v>3.6368499951422439E-5</v>
      </c>
    </row>
    <row r="541" spans="1:7" x14ac:dyDescent="0.25">
      <c r="A541">
        <v>461</v>
      </c>
      <c r="B541">
        <v>307.37000000011176</v>
      </c>
      <c r="C541">
        <v>38.593333512350213</v>
      </c>
      <c r="D541">
        <v>306.31677956366912</v>
      </c>
      <c r="E541">
        <v>0.92060375213623047</v>
      </c>
      <c r="F541">
        <v>26.753445446724072</v>
      </c>
      <c r="G541">
        <v>3.6370569035604206E-5</v>
      </c>
    </row>
    <row r="542" spans="1:7" x14ac:dyDescent="0.25">
      <c r="A542">
        <v>460</v>
      </c>
      <c r="B542">
        <v>307.35000000009313</v>
      </c>
      <c r="C542">
        <v>38.590647626980832</v>
      </c>
      <c r="D542">
        <v>306.33759395638481</v>
      </c>
      <c r="E542">
        <v>0.92063236236572266</v>
      </c>
      <c r="F542">
        <v>26.748934596864274</v>
      </c>
      <c r="G542">
        <v>3.6372557890906876E-5</v>
      </c>
    </row>
    <row r="543" spans="1:7" x14ac:dyDescent="0.25">
      <c r="A543">
        <v>459</v>
      </c>
      <c r="B543">
        <v>307.33000000007451</v>
      </c>
      <c r="C543">
        <v>38.587962189021887</v>
      </c>
      <c r="D543">
        <v>306.35758640058339</v>
      </c>
      <c r="E543">
        <v>0.92065143585205078</v>
      </c>
      <c r="F543">
        <v>26.744773629878182</v>
      </c>
      <c r="G543">
        <v>3.6374468139088734E-5</v>
      </c>
    </row>
    <row r="544" spans="1:7" x14ac:dyDescent="0.25">
      <c r="A544">
        <v>458</v>
      </c>
      <c r="B544">
        <v>307.31000000005588</v>
      </c>
      <c r="C544">
        <v>38.585277163648854</v>
      </c>
      <c r="D544">
        <v>306.37677339976653</v>
      </c>
      <c r="E544">
        <v>0.92068004608154297</v>
      </c>
      <c r="F544">
        <v>26.74040690145921</v>
      </c>
      <c r="G544">
        <v>3.6376301365215191E-5</v>
      </c>
    </row>
    <row r="545" spans="1:7" x14ac:dyDescent="0.25">
      <c r="A545">
        <v>457</v>
      </c>
      <c r="B545">
        <v>307.29000000003725</v>
      </c>
      <c r="C545">
        <v>38.582592571455258</v>
      </c>
      <c r="D545">
        <v>306.39517120365053</v>
      </c>
      <c r="E545">
        <v>0.92069911956787109</v>
      </c>
      <c r="F545">
        <v>26.73638698933064</v>
      </c>
      <c r="G545">
        <v>3.6378059129649198E-5</v>
      </c>
    </row>
    <row r="546" spans="1:7" x14ac:dyDescent="0.25">
      <c r="A546">
        <v>456</v>
      </c>
      <c r="B546">
        <v>307.27000000001863</v>
      </c>
      <c r="C546">
        <v>38.579908377955405</v>
      </c>
      <c r="D546">
        <v>306.41279565822333</v>
      </c>
      <c r="E546">
        <v>0.92072772979736328</v>
      </c>
      <c r="F546">
        <v>26.732158515427727</v>
      </c>
      <c r="G546">
        <v>3.637974295345181E-5</v>
      </c>
    </row>
    <row r="547" spans="1:7" x14ac:dyDescent="0.25">
      <c r="A547">
        <v>455</v>
      </c>
      <c r="B547">
        <v>307.25</v>
      </c>
      <c r="C547">
        <v>38.577224603931079</v>
      </c>
      <c r="D547">
        <v>306.42966236360371</v>
      </c>
      <c r="E547">
        <v>0.92074680328369141</v>
      </c>
      <c r="F547">
        <v>26.728273917833576</v>
      </c>
      <c r="G547">
        <v>3.6381354333925309E-5</v>
      </c>
    </row>
    <row r="548" spans="1:7" x14ac:dyDescent="0.25">
      <c r="A548">
        <v>454</v>
      </c>
      <c r="B548">
        <v>307.22999999998137</v>
      </c>
      <c r="C548">
        <v>38.574541215235413</v>
      </c>
      <c r="D548">
        <v>306.4457865357399</v>
      </c>
      <c r="E548">
        <v>0.92076587677001953</v>
      </c>
      <c r="F548">
        <v>26.724454869283363</v>
      </c>
      <c r="G548">
        <v>3.6382894731123994E-5</v>
      </c>
    </row>
    <row r="549" spans="1:7" x14ac:dyDescent="0.25">
      <c r="A549">
        <v>453</v>
      </c>
      <c r="B549">
        <v>307.20999999996275</v>
      </c>
      <c r="C549">
        <v>38.571858205430573</v>
      </c>
      <c r="D549">
        <v>306.46118311956525</v>
      </c>
      <c r="E549">
        <v>0.92079448699951172</v>
      </c>
      <c r="F549">
        <v>26.720423275663052</v>
      </c>
      <c r="G549">
        <v>3.6384365578623346E-5</v>
      </c>
    </row>
    <row r="550" spans="1:7" x14ac:dyDescent="0.25">
      <c r="A550">
        <v>452</v>
      </c>
      <c r="B550">
        <v>307.18999999994412</v>
      </c>
      <c r="C550">
        <v>38.569175595674814</v>
      </c>
      <c r="D550">
        <v>306.47586678853258</v>
      </c>
      <c r="E550">
        <v>0.92081356048583984</v>
      </c>
      <c r="F550">
        <v>26.716731376945972</v>
      </c>
      <c r="G550">
        <v>3.6385768283908604E-5</v>
      </c>
    </row>
    <row r="551" spans="1:7" x14ac:dyDescent="0.25">
      <c r="A551">
        <v>451</v>
      </c>
      <c r="B551">
        <v>307.16999999992549</v>
      </c>
      <c r="C551">
        <v>38.56649335219776</v>
      </c>
      <c r="D551">
        <v>306.48985185939819</v>
      </c>
      <c r="E551">
        <v>0.92083263397216797</v>
      </c>
      <c r="F551">
        <v>26.713101073983125</v>
      </c>
      <c r="G551">
        <v>3.6387104219715027E-5</v>
      </c>
    </row>
    <row r="552" spans="1:7" x14ac:dyDescent="0.25">
      <c r="A552">
        <v>450</v>
      </c>
      <c r="B552">
        <v>307.14999999990687</v>
      </c>
      <c r="C552">
        <v>38.563811468975707</v>
      </c>
      <c r="D552">
        <v>306.50315239233896</v>
      </c>
      <c r="E552">
        <v>0.92085170745849609</v>
      </c>
      <c r="F552">
        <v>26.709531104104826</v>
      </c>
      <c r="G552">
        <v>3.6388374734130924E-5</v>
      </c>
    </row>
    <row r="553" spans="1:7" x14ac:dyDescent="0.25">
      <c r="A553">
        <v>449</v>
      </c>
      <c r="B553">
        <v>307.12999999988824</v>
      </c>
      <c r="C553">
        <v>38.561129940022603</v>
      </c>
      <c r="D553">
        <v>306.51578216347843</v>
      </c>
      <c r="E553">
        <v>0.92086124420166016</v>
      </c>
      <c r="F553">
        <v>26.706296807446051</v>
      </c>
      <c r="G553">
        <v>3.6389581147544536E-5</v>
      </c>
    </row>
    <row r="554" spans="1:7" x14ac:dyDescent="0.25">
      <c r="A554">
        <v>448</v>
      </c>
      <c r="B554">
        <v>307.10999999986961</v>
      </c>
      <c r="C554">
        <v>38.558448731982203</v>
      </c>
      <c r="D554">
        <v>306.52775464765728</v>
      </c>
      <c r="E554">
        <v>0.92088031768798828</v>
      </c>
      <c r="F554">
        <v>26.702843762468547</v>
      </c>
      <c r="G554">
        <v>3.6390724751367287E-5</v>
      </c>
    </row>
    <row r="555" spans="1:7" x14ac:dyDescent="0.25">
      <c r="A555">
        <v>447</v>
      </c>
      <c r="B555">
        <v>307.08999999985099</v>
      </c>
      <c r="C555">
        <v>38.555767866652779</v>
      </c>
      <c r="D555">
        <v>306.53908309852704</v>
      </c>
      <c r="E555">
        <v>0.92089939117431641</v>
      </c>
      <c r="F555">
        <v>26.699447419319768</v>
      </c>
      <c r="G555">
        <v>3.6391806815472272E-5</v>
      </c>
    </row>
    <row r="556" spans="1:7" x14ac:dyDescent="0.25">
      <c r="A556">
        <v>446</v>
      </c>
      <c r="B556">
        <v>307.06999999983236</v>
      </c>
      <c r="C556">
        <v>38.553087338462397</v>
      </c>
      <c r="D556">
        <v>306.54978047683835</v>
      </c>
      <c r="E556">
        <v>0.92091846466064453</v>
      </c>
      <c r="F556">
        <v>26.696106617746409</v>
      </c>
      <c r="G556">
        <v>3.6392828581421899E-5</v>
      </c>
    </row>
    <row r="557" spans="1:7" x14ac:dyDescent="0.25">
      <c r="A557">
        <v>445</v>
      </c>
      <c r="B557">
        <v>307.04999999981374</v>
      </c>
      <c r="C557">
        <v>38.550407141914434</v>
      </c>
      <c r="D557">
        <v>306.55985948210582</v>
      </c>
      <c r="E557">
        <v>0.92092800140380859</v>
      </c>
      <c r="F557">
        <v>26.693096641334705</v>
      </c>
      <c r="G557">
        <v>3.6393791265632025E-5</v>
      </c>
    </row>
    <row r="558" spans="1:7" x14ac:dyDescent="0.25">
      <c r="A558">
        <v>444</v>
      </c>
      <c r="B558">
        <v>307.02999999979511</v>
      </c>
      <c r="C558">
        <v>38.547727244142074</v>
      </c>
      <c r="D558">
        <v>306.56933253863826</v>
      </c>
      <c r="E558">
        <v>0.92094707489013672</v>
      </c>
      <c r="F558">
        <v>26.689863481937209</v>
      </c>
      <c r="G558">
        <v>3.6394696057873155E-5</v>
      </c>
    </row>
    <row r="559" spans="1:7" x14ac:dyDescent="0.25">
      <c r="A559">
        <v>443</v>
      </c>
      <c r="B559">
        <v>307.00999999977648</v>
      </c>
      <c r="C559">
        <v>38.545047667395352</v>
      </c>
      <c r="D559">
        <v>306.57821186119691</v>
      </c>
      <c r="E559">
        <v>0.92095661163330078</v>
      </c>
      <c r="F559">
        <v>26.686958874401171</v>
      </c>
      <c r="G559">
        <v>3.6395544127654222E-5</v>
      </c>
    </row>
    <row r="560" spans="1:7" x14ac:dyDescent="0.25">
      <c r="A560">
        <v>442</v>
      </c>
      <c r="B560">
        <v>306.99000000022352</v>
      </c>
      <c r="C560">
        <v>38.542368379033348</v>
      </c>
      <c r="D560">
        <v>306.58650938048959</v>
      </c>
      <c r="E560">
        <v>0.92097568511962891</v>
      </c>
      <c r="F560">
        <v>26.683829001703998</v>
      </c>
      <c r="G560">
        <v>3.6396336617117164E-5</v>
      </c>
    </row>
    <row r="561" spans="1:7" x14ac:dyDescent="0.25">
      <c r="A561">
        <v>441</v>
      </c>
      <c r="B561">
        <v>306.97000000020489</v>
      </c>
      <c r="C561">
        <v>38.539689401456698</v>
      </c>
      <c r="D561">
        <v>306.59423682233319</v>
      </c>
      <c r="E561">
        <v>0.92098522186279297</v>
      </c>
      <c r="F561">
        <v>26.681025500467513</v>
      </c>
      <c r="G561">
        <v>3.6397074648586436E-5</v>
      </c>
    </row>
    <row r="562" spans="1:7" x14ac:dyDescent="0.25">
      <c r="A562">
        <v>440</v>
      </c>
      <c r="B562">
        <v>306.95000000018626</v>
      </c>
      <c r="C562">
        <v>38.537010702288008</v>
      </c>
      <c r="D562">
        <v>306.60140564339235</v>
      </c>
      <c r="E562">
        <v>0.92100429534912109</v>
      </c>
      <c r="F562">
        <v>26.677994738478446</v>
      </c>
      <c r="G562">
        <v>3.6397759318407275E-5</v>
      </c>
    </row>
    <row r="563" spans="1:7" x14ac:dyDescent="0.25">
      <c r="A563">
        <v>439</v>
      </c>
      <c r="B563">
        <v>306.93000000016764</v>
      </c>
      <c r="C563">
        <v>38.5343323041538</v>
      </c>
      <c r="D563">
        <v>306.60802710009739</v>
      </c>
      <c r="E563">
        <v>0.92101383209228516</v>
      </c>
      <c r="F563">
        <v>26.675288256548811</v>
      </c>
      <c r="G563">
        <v>3.6398391703718058E-5</v>
      </c>
    </row>
    <row r="564" spans="1:7" x14ac:dyDescent="0.25">
      <c r="A564">
        <v>438</v>
      </c>
      <c r="B564">
        <v>306.91000000014901</v>
      </c>
      <c r="C564">
        <v>38.531654174827274</v>
      </c>
      <c r="D564">
        <v>306.61411219462752</v>
      </c>
      <c r="E564">
        <v>0.92102336883544922</v>
      </c>
      <c r="F564">
        <v>26.67262878024485</v>
      </c>
      <c r="G564">
        <v>3.6398972857010214E-5</v>
      </c>
    </row>
    <row r="565" spans="1:7" x14ac:dyDescent="0.25">
      <c r="A565">
        <v>437</v>
      </c>
      <c r="B565">
        <v>306.89000000013039</v>
      </c>
      <c r="C565">
        <v>38.528976309640065</v>
      </c>
      <c r="D565">
        <v>306.61967172147706</v>
      </c>
      <c r="E565">
        <v>0.92103290557861328</v>
      </c>
      <c r="F565">
        <v>26.670015350682661</v>
      </c>
      <c r="G565">
        <v>3.6399503810902178E-5</v>
      </c>
    </row>
    <row r="566" spans="1:7" x14ac:dyDescent="0.25">
      <c r="A566">
        <v>436</v>
      </c>
      <c r="B566">
        <v>306.87000000011176</v>
      </c>
      <c r="C566">
        <v>38.526298704074392</v>
      </c>
      <c r="D566">
        <v>306.62471625814214</v>
      </c>
      <c r="E566">
        <v>0.92104244232177734</v>
      </c>
      <c r="F566">
        <v>26.667447028768947</v>
      </c>
      <c r="G566">
        <v>3.6399985576973659E-5</v>
      </c>
    </row>
    <row r="567" spans="1:7" x14ac:dyDescent="0.25">
      <c r="A567">
        <v>435</v>
      </c>
      <c r="B567">
        <v>306.85000000009313</v>
      </c>
      <c r="C567">
        <v>38.52362135368778</v>
      </c>
      <c r="D567">
        <v>306.62925616884604</v>
      </c>
      <c r="E567">
        <v>0.92105197906494141</v>
      </c>
      <c r="F567">
        <v>26.664922895055497</v>
      </c>
      <c r="G567">
        <v>3.640041914632075E-5</v>
      </c>
    </row>
    <row r="568" spans="1:7" x14ac:dyDescent="0.25">
      <c r="A568">
        <v>434</v>
      </c>
      <c r="B568">
        <v>306.83000000007451</v>
      </c>
      <c r="C568">
        <v>38.520944254113047</v>
      </c>
      <c r="D568">
        <v>306.63330160966143</v>
      </c>
      <c r="E568">
        <v>0.92106151580810547</v>
      </c>
      <c r="F568">
        <v>26.66244204895338</v>
      </c>
      <c r="G568">
        <v>3.6400805490055532E-5</v>
      </c>
    </row>
    <row r="569" spans="1:7" x14ac:dyDescent="0.25">
      <c r="A569">
        <v>433</v>
      </c>
      <c r="B569">
        <v>306.81000000005588</v>
      </c>
      <c r="C569">
        <v>38.518267401058289</v>
      </c>
      <c r="D569">
        <v>306.63686253223568</v>
      </c>
      <c r="E569">
        <v>0.92107105255126953</v>
      </c>
      <c r="F569">
        <v>26.660003608529223</v>
      </c>
      <c r="G569">
        <v>3.6401145559528114E-5</v>
      </c>
    </row>
    <row r="570" spans="1:7" x14ac:dyDescent="0.25">
      <c r="A570">
        <v>432</v>
      </c>
      <c r="B570">
        <v>306.79000000003725</v>
      </c>
      <c r="C570">
        <v>38.515590790344582</v>
      </c>
      <c r="D570">
        <v>306.63994868705049</v>
      </c>
      <c r="E570">
        <v>0.92108058929443359</v>
      </c>
      <c r="F570">
        <v>26.657606710214168</v>
      </c>
      <c r="G570">
        <v>3.6401440286770725E-5</v>
      </c>
    </row>
    <row r="571" spans="1:7" x14ac:dyDescent="0.25">
      <c r="A571">
        <v>431</v>
      </c>
      <c r="B571">
        <v>306.77000000001863</v>
      </c>
      <c r="C571">
        <v>38.512914417868274</v>
      </c>
      <c r="D571">
        <v>306.64256962854415</v>
      </c>
      <c r="E571">
        <v>0.92109012603759766</v>
      </c>
      <c r="F571">
        <v>26.655250508250901</v>
      </c>
      <c r="G571">
        <v>3.6401690584997315E-5</v>
      </c>
    </row>
    <row r="572" spans="1:7" x14ac:dyDescent="0.25">
      <c r="A572">
        <v>430</v>
      </c>
      <c r="B572">
        <v>306.75</v>
      </c>
      <c r="C572">
        <v>38.510238279638656</v>
      </c>
      <c r="D572">
        <v>306.64473471930251</v>
      </c>
      <c r="E572">
        <v>0.92109966278076172</v>
      </c>
      <c r="F572">
        <v>26.652934174286202</v>
      </c>
      <c r="G572">
        <v>3.6401897348881107E-5</v>
      </c>
    </row>
    <row r="573" spans="1:7" x14ac:dyDescent="0.25">
      <c r="A573">
        <v>429</v>
      </c>
      <c r="B573">
        <v>306.72999999998137</v>
      </c>
      <c r="C573">
        <v>38.507562371665038</v>
      </c>
      <c r="D573">
        <v>306.64645313331857</v>
      </c>
      <c r="E573">
        <v>0.92110919952392578</v>
      </c>
      <c r="F573">
        <v>26.650656897109002</v>
      </c>
      <c r="G573">
        <v>3.6402061455109713E-5</v>
      </c>
    </row>
    <row r="574" spans="1:7" x14ac:dyDescent="0.25">
      <c r="A574">
        <v>428</v>
      </c>
      <c r="B574">
        <v>306.70999999996275</v>
      </c>
      <c r="C574">
        <v>38.50488669014495</v>
      </c>
      <c r="D574">
        <v>306.64773385925218</v>
      </c>
      <c r="E574">
        <v>0.92110919952392578</v>
      </c>
      <c r="F574">
        <v>26.648693787865341</v>
      </c>
      <c r="G574">
        <v>3.6402183762329621E-5</v>
      </c>
    </row>
    <row r="575" spans="1:7" x14ac:dyDescent="0.25">
      <c r="A575">
        <v>427</v>
      </c>
      <c r="B575">
        <v>306.68999999994412</v>
      </c>
      <c r="C575">
        <v>38.502211203830434</v>
      </c>
      <c r="D575">
        <v>306.64858570415527</v>
      </c>
      <c r="E575">
        <v>0.92111873626708984</v>
      </c>
      <c r="F575">
        <v>26.646492212836165</v>
      </c>
      <c r="G575">
        <v>3.640226511197886E-5</v>
      </c>
    </row>
    <row r="576" spans="1:7" x14ac:dyDescent="0.25">
      <c r="A576">
        <v>426</v>
      </c>
      <c r="B576">
        <v>306.66999999992549</v>
      </c>
      <c r="C576">
        <v>38.499535936477479</v>
      </c>
      <c r="D576">
        <v>306.64901730092242</v>
      </c>
      <c r="E576">
        <v>0.92112827301025391</v>
      </c>
      <c r="F576">
        <v>26.644327360379975</v>
      </c>
      <c r="G576">
        <v>3.6402306328675582E-5</v>
      </c>
    </row>
    <row r="577" spans="1:7" x14ac:dyDescent="0.25">
      <c r="A577">
        <v>425</v>
      </c>
      <c r="B577">
        <v>306.64999999990687</v>
      </c>
      <c r="C577">
        <v>38.496860884434199</v>
      </c>
      <c r="D577">
        <v>306.64903710735962</v>
      </c>
      <c r="E577">
        <v>0.92112827301025391</v>
      </c>
      <c r="F577">
        <v>26.642474319494795</v>
      </c>
      <c r="G577">
        <v>3.6402308220107038E-5</v>
      </c>
    </row>
    <row r="578" spans="1:7" x14ac:dyDescent="0.25">
      <c r="A578">
        <v>424</v>
      </c>
      <c r="B578">
        <v>306.62999999988824</v>
      </c>
      <c r="C578">
        <v>38.494186016716192</v>
      </c>
      <c r="D578">
        <v>306.64865341037512</v>
      </c>
      <c r="E578">
        <v>0.92113780975341797</v>
      </c>
      <c r="F578">
        <v>26.64038064487977</v>
      </c>
      <c r="G578">
        <v>3.6402271577806733E-5</v>
      </c>
    </row>
    <row r="579" spans="1:7" x14ac:dyDescent="0.25">
      <c r="A579">
        <v>423</v>
      </c>
      <c r="B579">
        <v>306.60999999986961</v>
      </c>
      <c r="C579">
        <v>38.491511357305313</v>
      </c>
      <c r="D579">
        <v>306.64787433063611</v>
      </c>
      <c r="E579">
        <v>0.92113780975341797</v>
      </c>
      <c r="F579">
        <v>26.638597292272607</v>
      </c>
      <c r="G579">
        <v>3.6402197177098916E-5</v>
      </c>
    </row>
    <row r="580" spans="1:7" x14ac:dyDescent="0.25">
      <c r="A580">
        <v>422</v>
      </c>
      <c r="B580">
        <v>306.58999999985099</v>
      </c>
      <c r="C580">
        <v>38.488836875367745</v>
      </c>
      <c r="D580">
        <v>306.64670782722533</v>
      </c>
      <c r="E580">
        <v>0.92114734649658203</v>
      </c>
      <c r="F580">
        <v>26.636571932584047</v>
      </c>
      <c r="G580">
        <v>3.6402085777931248E-5</v>
      </c>
    </row>
    <row r="581" spans="1:7" x14ac:dyDescent="0.25">
      <c r="A581">
        <v>421</v>
      </c>
      <c r="B581">
        <v>306.56999999983236</v>
      </c>
      <c r="C581">
        <v>38.486162594960646</v>
      </c>
      <c r="D581">
        <v>306.64516169484705</v>
      </c>
      <c r="E581">
        <v>0.92114734649658203</v>
      </c>
      <c r="F581">
        <v>26.634855465614237</v>
      </c>
      <c r="G581">
        <v>3.6401938124541733E-5</v>
      </c>
    </row>
    <row r="582" spans="1:7" x14ac:dyDescent="0.25">
      <c r="A582">
        <v>420</v>
      </c>
      <c r="B582">
        <v>306.54999999981374</v>
      </c>
      <c r="C582">
        <v>38.483488485400777</v>
      </c>
      <c r="D582">
        <v>306.64324357686564</v>
      </c>
      <c r="E582">
        <v>0.92115688323974609</v>
      </c>
      <c r="F582">
        <v>26.632895674556494</v>
      </c>
      <c r="G582">
        <v>3.640175494645792E-5</v>
      </c>
    </row>
    <row r="583" spans="1:7" x14ac:dyDescent="0.25">
      <c r="A583">
        <v>419</v>
      </c>
      <c r="B583">
        <v>306.52999999979511</v>
      </c>
      <c r="C583">
        <v>38.480814570933546</v>
      </c>
      <c r="D583">
        <v>306.64096095599234</v>
      </c>
      <c r="E583">
        <v>0.92115688323974609</v>
      </c>
      <c r="F583">
        <v>26.631243404670386</v>
      </c>
      <c r="G583">
        <v>3.6401536957941794E-5</v>
      </c>
    </row>
    <row r="584" spans="1:7" x14ac:dyDescent="0.25">
      <c r="A584">
        <v>418</v>
      </c>
      <c r="B584">
        <v>306.50999999977648</v>
      </c>
      <c r="C584">
        <v>38.478140820988664</v>
      </c>
      <c r="D584">
        <v>306.63832117291167</v>
      </c>
      <c r="E584">
        <v>0.92115688323974609</v>
      </c>
      <c r="F584">
        <v>26.629622241307516</v>
      </c>
      <c r="G584">
        <v>3.6401284859655103E-5</v>
      </c>
    </row>
    <row r="585" spans="1:7" x14ac:dyDescent="0.25">
      <c r="A585">
        <v>417</v>
      </c>
      <c r="B585">
        <v>306.49000000022352</v>
      </c>
      <c r="C585">
        <v>38.475467232478977</v>
      </c>
      <c r="D585">
        <v>306.63533141650259</v>
      </c>
      <c r="E585">
        <v>0.92116641998291016</v>
      </c>
      <c r="F585">
        <v>26.627755875902949</v>
      </c>
      <c r="G585">
        <v>3.6400999337660167E-5</v>
      </c>
    </row>
    <row r="586" spans="1:7" x14ac:dyDescent="0.25">
      <c r="A586">
        <v>416</v>
      </c>
      <c r="B586">
        <v>306.47000000020489</v>
      </c>
      <c r="C586">
        <v>38.472793829838139</v>
      </c>
      <c r="D586">
        <v>306.63199872383848</v>
      </c>
      <c r="E586">
        <v>0.92116641998291016</v>
      </c>
      <c r="F586">
        <v>26.62619508052012</v>
      </c>
      <c r="G586">
        <v>3.6400681063419871E-5</v>
      </c>
    </row>
    <row r="587" spans="1:7" x14ac:dyDescent="0.25">
      <c r="A587">
        <v>415</v>
      </c>
      <c r="B587">
        <v>306.45000000018626</v>
      </c>
      <c r="C587">
        <v>38.470120582684096</v>
      </c>
      <c r="D587">
        <v>306.62833000393584</v>
      </c>
      <c r="E587">
        <v>0.92116641998291016</v>
      </c>
      <c r="F587">
        <v>26.624663536174921</v>
      </c>
      <c r="G587">
        <v>3.6400330696240157E-5</v>
      </c>
    </row>
    <row r="588" spans="1:7" x14ac:dyDescent="0.25">
      <c r="A588">
        <v>414</v>
      </c>
      <c r="B588">
        <v>306.43000000016764</v>
      </c>
      <c r="C588">
        <v>38.467447488117948</v>
      </c>
      <c r="D588">
        <v>306.62433202005923</v>
      </c>
      <c r="E588">
        <v>0.92116641998291016</v>
      </c>
      <c r="F588">
        <v>26.623160649614874</v>
      </c>
      <c r="G588">
        <v>3.6399948881382649E-5</v>
      </c>
    </row>
    <row r="589" spans="1:7" x14ac:dyDescent="0.25">
      <c r="A589">
        <v>413</v>
      </c>
      <c r="B589">
        <v>306.41000000014901</v>
      </c>
      <c r="C589">
        <v>38.464774543316075</v>
      </c>
      <c r="D589">
        <v>306.62001139903441</v>
      </c>
      <c r="E589">
        <v>0.92116641998291016</v>
      </c>
      <c r="F589">
        <v>26.621685839840211</v>
      </c>
      <c r="G589">
        <v>3.6399536251119358E-5</v>
      </c>
    </row>
    <row r="590" spans="1:7" x14ac:dyDescent="0.25">
      <c r="A590">
        <v>412</v>
      </c>
      <c r="B590">
        <v>306.39000000013039</v>
      </c>
      <c r="C590">
        <v>38.462101745492525</v>
      </c>
      <c r="D590">
        <v>306.61537463543937</v>
      </c>
      <c r="E590">
        <v>0.92116641998291016</v>
      </c>
      <c r="F590">
        <v>26.620238537609112</v>
      </c>
      <c r="G590">
        <v>3.639909342489922E-5</v>
      </c>
    </row>
    <row r="591" spans="1:7" x14ac:dyDescent="0.25">
      <c r="A591">
        <v>411</v>
      </c>
      <c r="B591">
        <v>306.37000000011176</v>
      </c>
      <c r="C591">
        <v>38.459429091936627</v>
      </c>
      <c r="D591">
        <v>306.61042809206992</v>
      </c>
      <c r="E591">
        <v>0.92117595672607422</v>
      </c>
      <c r="F591">
        <v>26.618542606272968</v>
      </c>
      <c r="G591">
        <v>3.6398621009736676E-5</v>
      </c>
    </row>
    <row r="592" spans="1:7" x14ac:dyDescent="0.25">
      <c r="A592">
        <v>410</v>
      </c>
      <c r="B592">
        <v>306.35000000009313</v>
      </c>
      <c r="C592">
        <v>38.45675660742085</v>
      </c>
      <c r="D592">
        <v>306.60517799388617</v>
      </c>
      <c r="E592">
        <v>0.92117595672607422</v>
      </c>
      <c r="F592">
        <v>26.617148692224873</v>
      </c>
      <c r="G592">
        <v>3.6398119599378997E-5</v>
      </c>
    </row>
    <row r="593" spans="1:7" x14ac:dyDescent="0.25">
      <c r="A593">
        <v>409</v>
      </c>
      <c r="B593">
        <v>306.33000000007451</v>
      </c>
      <c r="C593">
        <v>38.45408426190199</v>
      </c>
      <c r="D593">
        <v>306.59963046060875</v>
      </c>
      <c r="E593">
        <v>0.92117595672607422</v>
      </c>
      <c r="F593">
        <v>26.615780646854546</v>
      </c>
      <c r="G593">
        <v>3.639758977752594E-5</v>
      </c>
    </row>
    <row r="594" spans="1:7" x14ac:dyDescent="0.25">
      <c r="A594">
        <v>408</v>
      </c>
      <c r="B594">
        <v>306.31000000005588</v>
      </c>
      <c r="C594">
        <v>38.451412052819968</v>
      </c>
      <c r="D594">
        <v>306.59379147877917</v>
      </c>
      <c r="E594">
        <v>0.92117595672607422</v>
      </c>
      <c r="F594">
        <v>26.614437946089311</v>
      </c>
      <c r="G594">
        <v>3.6397032115054184E-5</v>
      </c>
    </row>
    <row r="595" spans="1:7" x14ac:dyDescent="0.25">
      <c r="A595">
        <v>407</v>
      </c>
      <c r="B595">
        <v>306.29000000003725</v>
      </c>
      <c r="C595">
        <v>38.448739977690018</v>
      </c>
      <c r="D595">
        <v>306.58766691479832</v>
      </c>
      <c r="E595">
        <v>0.92117595672607422</v>
      </c>
      <c r="F595">
        <v>26.613120076624909</v>
      </c>
      <c r="G595">
        <v>3.6396447171405111E-5</v>
      </c>
    </row>
    <row r="596" spans="1:7" x14ac:dyDescent="0.25">
      <c r="A596">
        <v>406</v>
      </c>
      <c r="B596">
        <v>306.27000000001863</v>
      </c>
      <c r="C596">
        <v>38.446068034064993</v>
      </c>
      <c r="D596">
        <v>306.58126251632348</v>
      </c>
      <c r="E596">
        <v>0.92117595672607422</v>
      </c>
      <c r="F596">
        <v>26.611826535692671</v>
      </c>
      <c r="G596">
        <v>3.6395835494640316E-5</v>
      </c>
    </row>
    <row r="597" spans="1:7" x14ac:dyDescent="0.25">
      <c r="A597">
        <v>405</v>
      </c>
      <c r="B597">
        <v>306.25</v>
      </c>
      <c r="C597">
        <v>38.44339621953543</v>
      </c>
      <c r="D597">
        <v>306.57458391645923</v>
      </c>
      <c r="E597">
        <v>0.92116641998291016</v>
      </c>
      <c r="F597">
        <v>26.610832327016396</v>
      </c>
      <c r="G597">
        <v>3.6395197621941211E-5</v>
      </c>
    </row>
    <row r="598" spans="1:7" x14ac:dyDescent="0.25">
      <c r="A598">
        <v>404</v>
      </c>
      <c r="B598">
        <v>306.22999999998137</v>
      </c>
      <c r="C598">
        <v>38.440724504321643</v>
      </c>
      <c r="D598">
        <v>306.567636648193</v>
      </c>
      <c r="E598">
        <v>0.92116641998291016</v>
      </c>
      <c r="F598">
        <v>26.60958594220574</v>
      </c>
      <c r="G598">
        <v>3.6394534080774754E-5</v>
      </c>
    </row>
    <row r="599" spans="1:7" x14ac:dyDescent="0.25">
      <c r="A599">
        <v>403</v>
      </c>
      <c r="B599">
        <v>306.20999999996275</v>
      </c>
      <c r="C599">
        <v>38.438052913534946</v>
      </c>
      <c r="D599">
        <v>306.56042610574514</v>
      </c>
      <c r="E599">
        <v>0.92116641998291016</v>
      </c>
      <c r="F599">
        <v>26.608362438273616</v>
      </c>
      <c r="G599">
        <v>3.6393845385507273E-5</v>
      </c>
    </row>
    <row r="600" spans="1:7" x14ac:dyDescent="0.25">
      <c r="A600">
        <v>402</v>
      </c>
      <c r="B600">
        <v>306.18999999994412</v>
      </c>
      <c r="C600">
        <v>38.435381444954089</v>
      </c>
      <c r="D600">
        <v>306.55295758834109</v>
      </c>
      <c r="E600">
        <v>0.92116641998291016</v>
      </c>
      <c r="F600">
        <v>26.607161352207186</v>
      </c>
      <c r="G600">
        <v>3.6393132041290244E-5</v>
      </c>
    </row>
    <row r="601" spans="1:7" x14ac:dyDescent="0.25">
      <c r="A601">
        <v>401</v>
      </c>
      <c r="B601">
        <v>306.16999999992549</v>
      </c>
      <c r="C601">
        <v>38.432710096320193</v>
      </c>
      <c r="D601">
        <v>306.54523628856987</v>
      </c>
      <c r="E601">
        <v>0.92116641998291016</v>
      </c>
      <c r="F601">
        <v>26.605982230394147</v>
      </c>
      <c r="G601">
        <v>3.6392394543116602E-5</v>
      </c>
    </row>
    <row r="602" spans="1:7" x14ac:dyDescent="0.25">
      <c r="A602">
        <v>400</v>
      </c>
      <c r="B602">
        <v>306.14999999990687</v>
      </c>
      <c r="C602">
        <v>38.430038865487312</v>
      </c>
      <c r="D602">
        <v>306.5372672942467</v>
      </c>
      <c r="E602">
        <v>0.92116641998291016</v>
      </c>
      <c r="F602">
        <v>26.604824628477218</v>
      </c>
      <c r="G602">
        <v>3.6391633376042787E-5</v>
      </c>
    </row>
    <row r="603" spans="1:7" x14ac:dyDescent="0.25">
      <c r="A603">
        <v>399</v>
      </c>
      <c r="B603">
        <v>306.12999999988824</v>
      </c>
      <c r="C603">
        <v>38.4273677503095</v>
      </c>
      <c r="D603">
        <v>306.529055591207</v>
      </c>
      <c r="E603">
        <v>0.92115688323974609</v>
      </c>
      <c r="F603">
        <v>26.603963539295364</v>
      </c>
      <c r="G603">
        <v>3.6390849015188742E-5</v>
      </c>
    </row>
    <row r="604" spans="1:7" x14ac:dyDescent="0.25">
      <c r="A604">
        <v>398</v>
      </c>
      <c r="B604">
        <v>306.10999999986961</v>
      </c>
      <c r="C604">
        <v>38.424696721345917</v>
      </c>
      <c r="D604">
        <v>306.52060608193278</v>
      </c>
      <c r="E604">
        <v>0.92115688323974609</v>
      </c>
      <c r="F604">
        <v>26.60284764811513</v>
      </c>
      <c r="G604">
        <v>3.6390041927958361E-5</v>
      </c>
    </row>
    <row r="605" spans="1:7" x14ac:dyDescent="0.25">
      <c r="A605">
        <v>397</v>
      </c>
      <c r="B605">
        <v>306.08999999985099</v>
      </c>
      <c r="C605">
        <v>38.422025803933757</v>
      </c>
      <c r="D605">
        <v>306.51192353619263</v>
      </c>
      <c r="E605">
        <v>0.92115688323974609</v>
      </c>
      <c r="F605">
        <v>26.601751997543033</v>
      </c>
      <c r="G605">
        <v>3.6389212568932461E-5</v>
      </c>
    </row>
    <row r="606" spans="1:7" x14ac:dyDescent="0.25">
      <c r="A606">
        <v>396</v>
      </c>
      <c r="B606">
        <v>306.06999999983236</v>
      </c>
      <c r="C606">
        <v>38.41935499604002</v>
      </c>
      <c r="D606">
        <v>306.50301264505833</v>
      </c>
      <c r="E606">
        <v>0.92114734649658203</v>
      </c>
      <c r="F606">
        <v>26.600951578089735</v>
      </c>
      <c r="G606">
        <v>3.6388361385142343E-5</v>
      </c>
    </row>
    <row r="607" spans="1:7" x14ac:dyDescent="0.25">
      <c r="A607">
        <v>395</v>
      </c>
      <c r="B607">
        <v>306.04999999981374</v>
      </c>
      <c r="C607">
        <v>38.41668426837446</v>
      </c>
      <c r="D607">
        <v>306.49387802323326</v>
      </c>
      <c r="E607">
        <v>0.92114734649658203</v>
      </c>
      <c r="F607">
        <v>26.599895157734863</v>
      </c>
      <c r="G607">
        <v>3.6387488816402858E-5</v>
      </c>
    </row>
    <row r="608" spans="1:7" x14ac:dyDescent="0.25">
      <c r="A608">
        <v>394</v>
      </c>
      <c r="B608">
        <v>306.02999999979511</v>
      </c>
      <c r="C608">
        <v>38.414013646387211</v>
      </c>
      <c r="D608">
        <v>306.48452415596694</v>
      </c>
      <c r="E608">
        <v>0.92114734649658203</v>
      </c>
      <c r="F608">
        <v>26.598857775214128</v>
      </c>
      <c r="G608">
        <v>3.6386595290205381E-5</v>
      </c>
    </row>
    <row r="609" spans="1:7" x14ac:dyDescent="0.25">
      <c r="A609">
        <v>393</v>
      </c>
      <c r="B609">
        <v>306.00999999977648</v>
      </c>
      <c r="C609">
        <v>38.411343128195874</v>
      </c>
      <c r="D609">
        <v>306.47495545633137</v>
      </c>
      <c r="E609">
        <v>0.92113780975341797</v>
      </c>
      <c r="F609">
        <v>26.598114419030026</v>
      </c>
      <c r="G609">
        <v>3.6385681226991373E-5</v>
      </c>
    </row>
    <row r="610" spans="1:7" x14ac:dyDescent="0.25">
      <c r="A610">
        <v>392</v>
      </c>
      <c r="B610">
        <v>305.99000000022352</v>
      </c>
      <c r="C610">
        <v>38.408672684547845</v>
      </c>
      <c r="D610">
        <v>306.46517626894638</v>
      </c>
      <c r="E610">
        <v>0.92113780975341797</v>
      </c>
      <c r="F610">
        <v>26.59711393454927</v>
      </c>
      <c r="G610">
        <v>3.638474704081851E-5</v>
      </c>
    </row>
    <row r="611" spans="1:7" x14ac:dyDescent="0.25">
      <c r="A611">
        <v>391</v>
      </c>
      <c r="B611">
        <v>305.97000000020489</v>
      </c>
      <c r="C611">
        <v>38.406002341081503</v>
      </c>
      <c r="D611">
        <v>306.45519081084058</v>
      </c>
      <c r="E611">
        <v>0.92113780975341797</v>
      </c>
      <c r="F611">
        <v>26.596131357073318</v>
      </c>
      <c r="G611">
        <v>3.6383793133476505E-5</v>
      </c>
    </row>
    <row r="612" spans="1:7" x14ac:dyDescent="0.25">
      <c r="A612">
        <v>390</v>
      </c>
      <c r="B612">
        <v>305.95000000018626</v>
      </c>
      <c r="C612">
        <v>38.403332095989732</v>
      </c>
      <c r="D612">
        <v>306.44500323431566</v>
      </c>
      <c r="E612">
        <v>0.92112827301025391</v>
      </c>
      <c r="F612">
        <v>26.595441673212918</v>
      </c>
      <c r="G612">
        <v>3.6382819900648844E-5</v>
      </c>
    </row>
    <row r="613" spans="1:7" x14ac:dyDescent="0.25">
      <c r="A613">
        <v>389</v>
      </c>
      <c r="B613">
        <v>305.93000000016764</v>
      </c>
      <c r="C613">
        <v>38.400661920170535</v>
      </c>
      <c r="D613">
        <v>306.43461762880906</v>
      </c>
      <c r="E613">
        <v>0.92112827301025391</v>
      </c>
      <c r="F613">
        <v>26.594493800977943</v>
      </c>
      <c r="G613">
        <v>3.6381827731968297E-5</v>
      </c>
    </row>
    <row r="614" spans="1:7" x14ac:dyDescent="0.25">
      <c r="A614">
        <v>388</v>
      </c>
      <c r="B614">
        <v>305.91000000014901</v>
      </c>
      <c r="C614">
        <v>38.397991839299934</v>
      </c>
      <c r="D614">
        <v>306.4240379598923</v>
      </c>
      <c r="E614">
        <v>0.92111873626708984</v>
      </c>
      <c r="F614">
        <v>26.593838107131887</v>
      </c>
      <c r="G614">
        <v>3.638081700524376E-5</v>
      </c>
    </row>
    <row r="615" spans="1:7" x14ac:dyDescent="0.25">
      <c r="A615">
        <v>387</v>
      </c>
      <c r="B615">
        <v>305.89000000013039</v>
      </c>
      <c r="C615">
        <v>38.395321824351214</v>
      </c>
      <c r="D615">
        <v>306.41326815634966</v>
      </c>
      <c r="E615">
        <v>0.92111873626708984</v>
      </c>
      <c r="F615">
        <v>26.592923551623244</v>
      </c>
      <c r="G615">
        <v>3.6379788094786925E-5</v>
      </c>
    </row>
    <row r="616" spans="1:7" x14ac:dyDescent="0.25">
      <c r="A616">
        <v>386</v>
      </c>
      <c r="B616">
        <v>305.87000000011176</v>
      </c>
      <c r="C616">
        <v>38.392651901075702</v>
      </c>
      <c r="D616">
        <v>306.40231202356517</v>
      </c>
      <c r="E616">
        <v>0.92110919952392578</v>
      </c>
      <c r="F616">
        <v>26.592300488089677</v>
      </c>
      <c r="G616">
        <v>3.6378741363141121E-5</v>
      </c>
    </row>
    <row r="617" spans="1:7" x14ac:dyDescent="0.25">
      <c r="A617">
        <v>385</v>
      </c>
      <c r="B617">
        <v>305.85000000009313</v>
      </c>
      <c r="C617">
        <v>38.389982040484334</v>
      </c>
      <c r="D617">
        <v>306.39117333479226</v>
      </c>
      <c r="E617">
        <v>0.92110919952392578</v>
      </c>
      <c r="F617">
        <v>26.591417916642968</v>
      </c>
      <c r="G617">
        <v>3.6377677169741052E-5</v>
      </c>
    </row>
    <row r="618" spans="1:7" x14ac:dyDescent="0.25">
      <c r="A618">
        <v>384</v>
      </c>
      <c r="B618">
        <v>305.83000000007451</v>
      </c>
      <c r="C618">
        <v>38.387312268403733</v>
      </c>
      <c r="D618">
        <v>306.37985574314371</v>
      </c>
      <c r="E618">
        <v>0.92109966278076172</v>
      </c>
      <c r="F618">
        <v>26.59082617846434</v>
      </c>
      <c r="G618">
        <v>3.6376595862697148E-5</v>
      </c>
    </row>
    <row r="619" spans="1:7" x14ac:dyDescent="0.25">
      <c r="A619">
        <v>383</v>
      </c>
      <c r="B619">
        <v>305.81000000005588</v>
      </c>
      <c r="C619">
        <v>38.384642555920131</v>
      </c>
      <c r="D619">
        <v>306.36836287286133</v>
      </c>
      <c r="E619">
        <v>0.92109012603759766</v>
      </c>
      <c r="F619">
        <v>26.590249617962399</v>
      </c>
      <c r="G619">
        <v>3.6375497787122235E-5</v>
      </c>
    </row>
    <row r="620" spans="1:7" x14ac:dyDescent="0.25">
      <c r="A620">
        <v>382</v>
      </c>
      <c r="B620">
        <v>305.79000000003725</v>
      </c>
      <c r="C620">
        <v>38.381972901527597</v>
      </c>
      <c r="D620">
        <v>306.35669825319201</v>
      </c>
      <c r="E620">
        <v>0.92109012603759766</v>
      </c>
      <c r="F620">
        <v>26.589412625384284</v>
      </c>
      <c r="G620">
        <v>3.637438327935838E-5</v>
      </c>
    </row>
    <row r="621" spans="1:7" x14ac:dyDescent="0.25">
      <c r="A621">
        <v>381</v>
      </c>
      <c r="B621">
        <v>305.77000000001863</v>
      </c>
      <c r="C621">
        <v>38.379303331128057</v>
      </c>
      <c r="D621">
        <v>306.34486531838775</v>
      </c>
      <c r="E621">
        <v>0.92108058929443359</v>
      </c>
      <c r="F621">
        <v>26.588865530473413</v>
      </c>
      <c r="G621">
        <v>3.6373252666421774E-5</v>
      </c>
    </row>
    <row r="622" spans="1:7" x14ac:dyDescent="0.25">
      <c r="A622">
        <v>380</v>
      </c>
      <c r="B622">
        <v>305.75</v>
      </c>
      <c r="C622">
        <v>38.376633815920677</v>
      </c>
      <c r="D622">
        <v>306.33286748128012</v>
      </c>
      <c r="E622">
        <v>0.92108058929443359</v>
      </c>
      <c r="F622">
        <v>26.588057419721736</v>
      </c>
      <c r="G622">
        <v>3.6372106273441229E-5</v>
      </c>
    </row>
    <row r="623" spans="1:7" x14ac:dyDescent="0.25">
      <c r="A623">
        <v>379</v>
      </c>
      <c r="B623">
        <v>305.72999999998137</v>
      </c>
      <c r="C623">
        <v>38.373964381882679</v>
      </c>
      <c r="D623">
        <v>306.32070803688839</v>
      </c>
      <c r="E623">
        <v>0.92107105255126953</v>
      </c>
      <c r="F623">
        <v>26.5875386124535</v>
      </c>
      <c r="G623">
        <v>3.6370944414332307E-5</v>
      </c>
    </row>
    <row r="624" spans="1:7" x14ac:dyDescent="0.25">
      <c r="A624">
        <v>378</v>
      </c>
      <c r="B624">
        <v>305.70999999996275</v>
      </c>
      <c r="C624">
        <v>38.371295000250889</v>
      </c>
      <c r="D624">
        <v>306.30839026393369</v>
      </c>
      <c r="E624">
        <v>0.92106151580810547</v>
      </c>
      <c r="F624">
        <v>26.587033510324545</v>
      </c>
      <c r="G624">
        <v>3.6369767401345232E-5</v>
      </c>
    </row>
    <row r="625" spans="1:7" x14ac:dyDescent="0.25">
      <c r="A625">
        <v>377</v>
      </c>
      <c r="B625">
        <v>305.68999999994412</v>
      </c>
      <c r="C625">
        <v>38.368625669632316</v>
      </c>
      <c r="D625">
        <v>306.29591735033318</v>
      </c>
      <c r="E625">
        <v>0.92106151580810547</v>
      </c>
      <c r="F625">
        <v>26.586266557424096</v>
      </c>
      <c r="G625">
        <v>3.6368575538070491E-5</v>
      </c>
    </row>
    <row r="626" spans="1:7" x14ac:dyDescent="0.25">
      <c r="A626">
        <v>376</v>
      </c>
      <c r="B626">
        <v>305.66999999992549</v>
      </c>
      <c r="C626">
        <v>38.365956416117122</v>
      </c>
      <c r="D626">
        <v>306.28329239413142</v>
      </c>
      <c r="E626">
        <v>0.92105197906494141</v>
      </c>
      <c r="F626">
        <v>26.585788064170629</v>
      </c>
      <c r="G626">
        <v>3.6367369119716386E-5</v>
      </c>
    </row>
    <row r="627" spans="1:7" x14ac:dyDescent="0.25">
      <c r="A627">
        <v>375</v>
      </c>
      <c r="B627">
        <v>305.64999999990687</v>
      </c>
      <c r="C627">
        <v>38.363287211017436</v>
      </c>
      <c r="D627">
        <v>306.27051848219708</v>
      </c>
      <c r="E627">
        <v>0.92104244232177734</v>
      </c>
      <c r="F627">
        <v>26.585322462284239</v>
      </c>
      <c r="G627">
        <v>3.6366148440214463E-5</v>
      </c>
    </row>
    <row r="628" spans="1:7" x14ac:dyDescent="0.25">
      <c r="A628">
        <v>374</v>
      </c>
      <c r="B628">
        <v>305.62999999988824</v>
      </c>
      <c r="C628">
        <v>38.360618053053209</v>
      </c>
      <c r="D628">
        <v>306.25759861432016</v>
      </c>
      <c r="E628">
        <v>0.92103290557861328</v>
      </c>
      <c r="F628">
        <v>26.584869491372956</v>
      </c>
      <c r="G628">
        <v>3.6364913785280617E-5</v>
      </c>
    </row>
    <row r="629" spans="1:7" x14ac:dyDescent="0.25">
      <c r="A629">
        <v>373</v>
      </c>
      <c r="B629">
        <v>305.60999999986961</v>
      </c>
      <c r="C629">
        <v>38.357948940982062</v>
      </c>
      <c r="D629">
        <v>306.24453572882339</v>
      </c>
      <c r="E629">
        <v>0.92103290557861328</v>
      </c>
      <c r="F629">
        <v>26.584153630683431</v>
      </c>
      <c r="G629">
        <v>3.6363665434802073E-5</v>
      </c>
    </row>
    <row r="630" spans="1:7" x14ac:dyDescent="0.25">
      <c r="A630">
        <v>372</v>
      </c>
      <c r="B630">
        <v>305.58999999985099</v>
      </c>
      <c r="C630">
        <v>38.355279900969443</v>
      </c>
      <c r="D630">
        <v>306.23133267881349</v>
      </c>
      <c r="E630">
        <v>0.92102336883544922</v>
      </c>
      <c r="F630">
        <v>26.583725184842478</v>
      </c>
      <c r="G630">
        <v>3.6362403660450404E-5</v>
      </c>
    </row>
    <row r="631" spans="1:7" x14ac:dyDescent="0.25">
      <c r="A631">
        <v>371</v>
      </c>
      <c r="B631">
        <v>305.56999999983236</v>
      </c>
      <c r="C631">
        <v>38.352610904440418</v>
      </c>
      <c r="D631">
        <v>306.21799231367186</v>
      </c>
      <c r="E631">
        <v>0.92101383209228516</v>
      </c>
      <c r="F631">
        <v>26.583308620145544</v>
      </c>
      <c r="G631">
        <v>3.636112873361963E-5</v>
      </c>
    </row>
    <row r="632" spans="1:7" x14ac:dyDescent="0.25">
      <c r="A632">
        <v>370</v>
      </c>
      <c r="B632">
        <v>305.54999999981374</v>
      </c>
      <c r="C632">
        <v>38.349941950190249</v>
      </c>
      <c r="D632">
        <v>306.20451739802957</v>
      </c>
      <c r="E632">
        <v>0.92100429534912109</v>
      </c>
      <c r="F632">
        <v>26.582903696747962</v>
      </c>
      <c r="G632">
        <v>3.6359840917654651E-5</v>
      </c>
    </row>
    <row r="633" spans="1:7" x14ac:dyDescent="0.25">
      <c r="A633">
        <v>369</v>
      </c>
      <c r="B633">
        <v>305.52999999979511</v>
      </c>
      <c r="C633">
        <v>38.347273037089494</v>
      </c>
      <c r="D633">
        <v>306.19091064110398</v>
      </c>
      <c r="E633">
        <v>0.92100429534912109</v>
      </c>
      <c r="F633">
        <v>26.582234925153898</v>
      </c>
      <c r="G633">
        <v>3.6358540470571299E-5</v>
      </c>
    </row>
    <row r="634" spans="1:7" x14ac:dyDescent="0.25">
      <c r="A634">
        <v>368</v>
      </c>
      <c r="B634">
        <v>305.50999999977648</v>
      </c>
      <c r="C634">
        <v>38.344604191378899</v>
      </c>
      <c r="D634">
        <v>306.17717467015609</v>
      </c>
      <c r="E634">
        <v>0.92099475860595703</v>
      </c>
      <c r="F634">
        <v>26.581852606555913</v>
      </c>
      <c r="G634">
        <v>3.6357227642502821E-5</v>
      </c>
    </row>
    <row r="635" spans="1:7" x14ac:dyDescent="0.25">
      <c r="A635">
        <v>367</v>
      </c>
      <c r="B635">
        <v>305.49000000022352</v>
      </c>
      <c r="C635">
        <v>38.341935384596482</v>
      </c>
      <c r="D635">
        <v>306.16331211477518</v>
      </c>
      <c r="E635">
        <v>0.92098522186279297</v>
      </c>
      <c r="F635">
        <v>26.581481238245033</v>
      </c>
      <c r="G635">
        <v>3.6355902683915531E-5</v>
      </c>
    </row>
    <row r="636" spans="1:7" x14ac:dyDescent="0.25">
      <c r="A636">
        <v>366</v>
      </c>
      <c r="B636">
        <v>305.47000000020489</v>
      </c>
      <c r="C636">
        <v>38.33926661565043</v>
      </c>
      <c r="D636">
        <v>306.14932552399114</v>
      </c>
      <c r="E636">
        <v>0.92097568511962891</v>
      </c>
      <c r="F636">
        <v>26.581120599177666</v>
      </c>
      <c r="G636">
        <v>3.6354565837615205E-5</v>
      </c>
    </row>
    <row r="637" spans="1:7" x14ac:dyDescent="0.25">
      <c r="A637">
        <v>365</v>
      </c>
      <c r="B637">
        <v>305.45000000018626</v>
      </c>
      <c r="C637">
        <v>38.336597883486611</v>
      </c>
      <c r="D637">
        <v>306.13521739561111</v>
      </c>
      <c r="E637">
        <v>0.92096614837646484</v>
      </c>
      <c r="F637">
        <v>26.580770472763106</v>
      </c>
      <c r="G637">
        <v>3.6353217341467126E-5</v>
      </c>
    </row>
    <row r="638" spans="1:7" x14ac:dyDescent="0.25">
      <c r="A638">
        <v>364</v>
      </c>
      <c r="B638">
        <v>305.43000000016764</v>
      </c>
      <c r="C638">
        <v>38.33392918705087</v>
      </c>
      <c r="D638">
        <v>306.12099017715082</v>
      </c>
      <c r="E638">
        <v>0.92095661163330078</v>
      </c>
      <c r="F638">
        <v>26.580430646776222</v>
      </c>
      <c r="G638">
        <v>3.6351857428451595E-5</v>
      </c>
    </row>
    <row r="639" spans="1:7" x14ac:dyDescent="0.25">
      <c r="A639">
        <v>363</v>
      </c>
      <c r="B639">
        <v>305.41000000014901</v>
      </c>
      <c r="C639">
        <v>38.331260525326712</v>
      </c>
      <c r="D639">
        <v>306.10664626676589</v>
      </c>
      <c r="E639">
        <v>0.92095661163330078</v>
      </c>
      <c r="F639">
        <v>26.579825669527054</v>
      </c>
      <c r="G639">
        <v>3.6350486327108023E-5</v>
      </c>
    </row>
    <row r="640" spans="1:7" x14ac:dyDescent="0.25">
      <c r="A640">
        <v>362</v>
      </c>
      <c r="B640">
        <v>305.39000000013039</v>
      </c>
      <c r="C640">
        <v>38.328591924705478</v>
      </c>
      <c r="D640">
        <v>306.09218798531219</v>
      </c>
      <c r="E640">
        <v>0.92094707489013672</v>
      </c>
      <c r="F640">
        <v>26.579505846922984</v>
      </c>
      <c r="G640">
        <v>3.6349104258315279E-5</v>
      </c>
    </row>
    <row r="641" spans="1:7" x14ac:dyDescent="0.25">
      <c r="A641">
        <v>361</v>
      </c>
      <c r="B641">
        <v>305.37000000011176</v>
      </c>
      <c r="C641">
        <v>38.325923356838118</v>
      </c>
      <c r="D641">
        <v>306.07761766482145</v>
      </c>
      <c r="E641">
        <v>0.92093753814697266</v>
      </c>
      <c r="F641">
        <v>26.579195713420631</v>
      </c>
      <c r="G641">
        <v>3.6347711444228992E-5</v>
      </c>
    </row>
    <row r="642" spans="1:7" x14ac:dyDescent="0.25">
      <c r="A642">
        <v>360</v>
      </c>
      <c r="B642">
        <v>305.35000000009313</v>
      </c>
      <c r="C642">
        <v>38.323254820783433</v>
      </c>
      <c r="D642">
        <v>306.06293756188825</v>
      </c>
      <c r="E642">
        <v>0.92092800140380859</v>
      </c>
      <c r="F642">
        <v>26.578895073471358</v>
      </c>
      <c r="G642">
        <v>3.6346308099732827E-5</v>
      </c>
    </row>
    <row r="643" spans="1:7" x14ac:dyDescent="0.25">
      <c r="A643">
        <v>359</v>
      </c>
      <c r="B643">
        <v>305.33000000007451</v>
      </c>
      <c r="C643">
        <v>38.320586315562572</v>
      </c>
      <c r="D643">
        <v>306.04814988700673</v>
      </c>
      <c r="E643">
        <v>0.92091846466064453</v>
      </c>
      <c r="F643">
        <v>26.578603735455545</v>
      </c>
      <c r="G643">
        <v>3.6344894435269559E-5</v>
      </c>
    </row>
    <row r="644" spans="1:7" x14ac:dyDescent="0.25">
      <c r="A644">
        <v>358</v>
      </c>
      <c r="B644">
        <v>305.31000000005588</v>
      </c>
      <c r="C644">
        <v>38.317917840271974</v>
      </c>
      <c r="D644">
        <v>306.03325680689886</v>
      </c>
      <c r="E644">
        <v>0.92090892791748047</v>
      </c>
      <c r="F644">
        <v>26.578321511624381</v>
      </c>
      <c r="G644">
        <v>3.6343470657340671E-5</v>
      </c>
    </row>
    <row r="645" spans="1:7" x14ac:dyDescent="0.25">
      <c r="A645">
        <v>357</v>
      </c>
      <c r="B645">
        <v>305.29000000003725</v>
      </c>
      <c r="C645">
        <v>38.315249394008092</v>
      </c>
      <c r="D645">
        <v>306.01826044404879</v>
      </c>
      <c r="E645">
        <v>0.92089939117431641</v>
      </c>
      <c r="F645">
        <v>26.578048218070762</v>
      </c>
      <c r="G645">
        <v>3.634203696789573E-5</v>
      </c>
    </row>
    <row r="646" spans="1:7" x14ac:dyDescent="0.25">
      <c r="A646">
        <v>356</v>
      </c>
      <c r="B646">
        <v>305.27000000001863</v>
      </c>
      <c r="C646">
        <v>38.312580975905014</v>
      </c>
      <c r="D646">
        <v>306.00316287856549</v>
      </c>
      <c r="E646">
        <v>0.92088985443115234</v>
      </c>
      <c r="F646">
        <v>26.577783674525563</v>
      </c>
      <c r="G646">
        <v>3.6340593565109547E-5</v>
      </c>
    </row>
    <row r="647" spans="1:7" x14ac:dyDescent="0.25">
      <c r="A647">
        <v>355</v>
      </c>
      <c r="B647">
        <v>305.25</v>
      </c>
      <c r="C647">
        <v>38.309912585096832</v>
      </c>
      <c r="D647">
        <v>305.98796614911407</v>
      </c>
      <c r="E647">
        <v>0.92088031768798828</v>
      </c>
      <c r="F647">
        <v>26.577527704328531</v>
      </c>
      <c r="G647">
        <v>3.6339140643104617E-5</v>
      </c>
    </row>
    <row r="648" spans="1:7" x14ac:dyDescent="0.25">
      <c r="A648">
        <v>354</v>
      </c>
      <c r="B648">
        <v>305.22999999998137</v>
      </c>
      <c r="C648">
        <v>38.307244220717642</v>
      </c>
      <c r="D648">
        <v>305.97267225245014</v>
      </c>
      <c r="E648">
        <v>0.92087078094482422</v>
      </c>
      <c r="F648">
        <v>26.577280134544708</v>
      </c>
      <c r="G648">
        <v>3.6337678392062145E-5</v>
      </c>
    </row>
    <row r="649" spans="1:7" x14ac:dyDescent="0.25">
      <c r="A649">
        <v>353</v>
      </c>
      <c r="B649">
        <v>305.20999999996275</v>
      </c>
      <c r="C649">
        <v>38.304575881976831</v>
      </c>
      <c r="D649">
        <v>305.95728314528242</v>
      </c>
      <c r="E649">
        <v>0.92086124420166016</v>
      </c>
      <c r="F649">
        <v>26.577040795586072</v>
      </c>
      <c r="G649">
        <v>3.6336206998277554E-5</v>
      </c>
    </row>
    <row r="650" spans="1:7" x14ac:dyDescent="0.25">
      <c r="A650">
        <v>352</v>
      </c>
      <c r="B650">
        <v>305.18999999994412</v>
      </c>
      <c r="C650">
        <v>38.301907568008495</v>
      </c>
      <c r="D650">
        <v>305.94180074566975</v>
      </c>
      <c r="E650">
        <v>0.92085170745849609</v>
      </c>
      <c r="F650">
        <v>26.576809521327959</v>
      </c>
      <c r="G650">
        <v>3.6334726644382531E-5</v>
      </c>
    </row>
    <row r="651" spans="1:7" x14ac:dyDescent="0.25">
      <c r="A651">
        <v>351</v>
      </c>
      <c r="B651">
        <v>305.16999999992549</v>
      </c>
      <c r="C651">
        <v>38.299239278059666</v>
      </c>
      <c r="D651">
        <v>305.92622693255544</v>
      </c>
      <c r="E651">
        <v>0.92084217071533203</v>
      </c>
      <c r="F651">
        <v>26.576586148992646</v>
      </c>
      <c r="G651">
        <v>3.633323750940054E-5</v>
      </c>
    </row>
    <row r="652" spans="1:7" x14ac:dyDescent="0.25">
      <c r="A652">
        <v>350</v>
      </c>
      <c r="B652">
        <v>305.14999999990687</v>
      </c>
      <c r="C652">
        <v>38.296571011339736</v>
      </c>
      <c r="D652">
        <v>305.91056354669854</v>
      </c>
      <c r="E652">
        <v>0.92083263397216797</v>
      </c>
      <c r="F652">
        <v>26.576370519120246</v>
      </c>
      <c r="G652">
        <v>3.6331739768524773E-5</v>
      </c>
    </row>
    <row r="653" spans="1:7" x14ac:dyDescent="0.25">
      <c r="A653">
        <v>349</v>
      </c>
      <c r="B653">
        <v>305.12999999988824</v>
      </c>
      <c r="C653">
        <v>38.2939027670581</v>
      </c>
      <c r="D653">
        <v>305.89481239253655</v>
      </c>
      <c r="E653">
        <v>0.92082309722900391</v>
      </c>
      <c r="F653">
        <v>26.576162475394085</v>
      </c>
      <c r="G653">
        <v>3.6330233593673267E-5</v>
      </c>
    </row>
    <row r="654" spans="1:7" x14ac:dyDescent="0.25">
      <c r="A654">
        <v>348</v>
      </c>
      <c r="B654">
        <v>305.10999999986961</v>
      </c>
      <c r="C654">
        <v>38.291234544499432</v>
      </c>
      <c r="D654">
        <v>305.87897523771971</v>
      </c>
      <c r="E654">
        <v>0.92081356048583984</v>
      </c>
      <c r="F654">
        <v>26.575961864728015</v>
      </c>
      <c r="G654">
        <v>3.6328719153155831E-5</v>
      </c>
    </row>
    <row r="655" spans="1:7" x14ac:dyDescent="0.25">
      <c r="A655">
        <v>347</v>
      </c>
      <c r="B655">
        <v>305.08999999985099</v>
      </c>
      <c r="C655">
        <v>38.288566342910777</v>
      </c>
      <c r="D655">
        <v>305.86305381450802</v>
      </c>
      <c r="E655">
        <v>0.92080402374267578</v>
      </c>
      <c r="F655">
        <v>26.57576853709179</v>
      </c>
      <c r="G655">
        <v>3.6327196611896095E-5</v>
      </c>
    </row>
    <row r="656" spans="1:7" x14ac:dyDescent="0.25">
      <c r="A656">
        <v>346</v>
      </c>
      <c r="B656">
        <v>305.06999999983236</v>
      </c>
      <c r="C656">
        <v>38.285898161576817</v>
      </c>
      <c r="D656">
        <v>305.8470498197712</v>
      </c>
      <c r="E656">
        <v>0.92079448699951172</v>
      </c>
      <c r="F656">
        <v>26.575582345481962</v>
      </c>
      <c r="G656">
        <v>3.6325666131542533E-5</v>
      </c>
    </row>
    <row r="657" spans="1:7" x14ac:dyDescent="0.25">
      <c r="A657">
        <v>345</v>
      </c>
      <c r="B657">
        <v>305.04999999981374</v>
      </c>
      <c r="C657">
        <v>38.283229999782243</v>
      </c>
      <c r="D657">
        <v>305.83096491731703</v>
      </c>
      <c r="E657">
        <v>0.92078495025634766</v>
      </c>
      <c r="F657">
        <v>26.575403145834571</v>
      </c>
      <c r="G657">
        <v>3.632412787052397E-5</v>
      </c>
    </row>
    <row r="658" spans="1:7" x14ac:dyDescent="0.25">
      <c r="A658">
        <v>344</v>
      </c>
      <c r="B658">
        <v>305.02999999979511</v>
      </c>
      <c r="C658">
        <v>38.280561856849381</v>
      </c>
      <c r="D658">
        <v>305.81480073649436</v>
      </c>
      <c r="E658">
        <v>0.92077541351318359</v>
      </c>
      <c r="F658">
        <v>26.575230797025142</v>
      </c>
      <c r="G658">
        <v>3.6322581984049584E-5</v>
      </c>
    </row>
    <row r="659" spans="1:7" x14ac:dyDescent="0.25">
      <c r="A659">
        <v>343</v>
      </c>
      <c r="B659">
        <v>305.00999999977648</v>
      </c>
      <c r="C659">
        <v>38.277893732138217</v>
      </c>
      <c r="D659">
        <v>305.79855887405574</v>
      </c>
      <c r="E659">
        <v>0.92076587677001953</v>
      </c>
      <c r="F659">
        <v>26.575065160810482</v>
      </c>
      <c r="G659">
        <v>3.6321028624108909E-5</v>
      </c>
    </row>
    <row r="660" spans="1:7" x14ac:dyDescent="0.25">
      <c r="A660">
        <v>342</v>
      </c>
      <c r="B660">
        <v>304.99000000022352</v>
      </c>
      <c r="C660">
        <v>38.275225624933441</v>
      </c>
      <c r="D660">
        <v>305.78224089508876</v>
      </c>
      <c r="E660">
        <v>0.92075634002685547</v>
      </c>
      <c r="F660">
        <v>26.574906101624947</v>
      </c>
      <c r="G660">
        <v>3.6319467939749384E-5</v>
      </c>
    </row>
    <row r="661" spans="1:7" x14ac:dyDescent="0.25">
      <c r="A661">
        <v>341</v>
      </c>
      <c r="B661">
        <v>304.97000000020489</v>
      </c>
      <c r="C661">
        <v>38.272557534595023</v>
      </c>
      <c r="D661">
        <v>305.76584833255038</v>
      </c>
      <c r="E661">
        <v>0.92074680328369141</v>
      </c>
      <c r="F661">
        <v>26.574753486696864</v>
      </c>
      <c r="G661">
        <v>3.6317900077020848E-5</v>
      </c>
    </row>
    <row r="662" spans="1:7" x14ac:dyDescent="0.25">
      <c r="A662">
        <v>340</v>
      </c>
      <c r="B662">
        <v>304.95000000018626</v>
      </c>
      <c r="C662">
        <v>38.26988946048295</v>
      </c>
      <c r="D662">
        <v>305.7493826886639</v>
      </c>
      <c r="E662">
        <v>0.92073726654052734</v>
      </c>
      <c r="F662">
        <v>26.574607185961213</v>
      </c>
      <c r="G662">
        <v>3.6316325178975539E-5</v>
      </c>
    </row>
    <row r="663" spans="1:7" x14ac:dyDescent="0.25">
      <c r="A663">
        <v>339</v>
      </c>
      <c r="B663">
        <v>304.93000000016764</v>
      </c>
      <c r="C663">
        <v>38.26722140199486</v>
      </c>
      <c r="D663">
        <v>305.73284543585032</v>
      </c>
      <c r="E663">
        <v>0.92072772979736328</v>
      </c>
      <c r="F663">
        <v>26.574467071914114</v>
      </c>
      <c r="G663">
        <v>3.6314743385834625E-5</v>
      </c>
    </row>
    <row r="664" spans="1:7" x14ac:dyDescent="0.25">
      <c r="A664">
        <v>338</v>
      </c>
      <c r="B664">
        <v>304.91000000014901</v>
      </c>
      <c r="C664">
        <v>38.264553358528367</v>
      </c>
      <c r="D664">
        <v>305.71623801672831</v>
      </c>
      <c r="E664">
        <v>0.92070865631103516</v>
      </c>
      <c r="F664">
        <v>26.57460827784962</v>
      </c>
      <c r="G664">
        <v>3.6313154834932693E-5</v>
      </c>
    </row>
    <row r="665" spans="1:7" x14ac:dyDescent="0.25">
      <c r="A665">
        <v>337</v>
      </c>
      <c r="B665">
        <v>304.89000000013039</v>
      </c>
      <c r="C665">
        <v>38.261885302073274</v>
      </c>
      <c r="D665">
        <v>305.69956187810749</v>
      </c>
      <c r="E665">
        <v>0.92069911956787109</v>
      </c>
      <c r="F665">
        <v>26.574480144568952</v>
      </c>
      <c r="G665">
        <v>3.6311559664159443E-5</v>
      </c>
    </row>
    <row r="666" spans="1:7" x14ac:dyDescent="0.25">
      <c r="A666">
        <v>336</v>
      </c>
      <c r="B666">
        <v>304.87000000011176</v>
      </c>
      <c r="C666">
        <v>38.259217259435047</v>
      </c>
      <c r="D666">
        <v>305.68281837087125</v>
      </c>
      <c r="E666">
        <v>0.92068958282470703</v>
      </c>
      <c r="F666">
        <v>26.574357830861118</v>
      </c>
      <c r="G666">
        <v>3.6309958002134213E-5</v>
      </c>
    </row>
    <row r="667" spans="1:7" x14ac:dyDescent="0.25">
      <c r="A667">
        <v>335</v>
      </c>
      <c r="B667">
        <v>304.85000000009313</v>
      </c>
      <c r="C667">
        <v>38.256549230048961</v>
      </c>
      <c r="D667">
        <v>305.66600885195658</v>
      </c>
      <c r="E667">
        <v>0.92068004608154297</v>
      </c>
      <c r="F667">
        <v>26.574241219263058</v>
      </c>
      <c r="G667">
        <v>3.6308349978086962E-5</v>
      </c>
    </row>
    <row r="668" spans="1:7" x14ac:dyDescent="0.25">
      <c r="A668">
        <v>334</v>
      </c>
      <c r="B668">
        <v>304.83000000007451</v>
      </c>
      <c r="C668">
        <v>38.25388121335029</v>
      </c>
      <c r="D668">
        <v>305.64913465129212</v>
      </c>
      <c r="E668">
        <v>0.92067050933837891</v>
      </c>
      <c r="F668">
        <v>26.574130194581812</v>
      </c>
      <c r="G668">
        <v>3.6306735718694139E-5</v>
      </c>
    </row>
    <row r="669" spans="1:7" x14ac:dyDescent="0.25">
      <c r="A669">
        <v>333</v>
      </c>
      <c r="B669">
        <v>304.81000000005588</v>
      </c>
      <c r="C669">
        <v>38.251213208774331</v>
      </c>
      <c r="D669">
        <v>305.63219707179815</v>
      </c>
      <c r="E669">
        <v>0.92066097259521484</v>
      </c>
      <c r="F669">
        <v>26.574024644010933</v>
      </c>
      <c r="G669">
        <v>3.6305115347967654E-5</v>
      </c>
    </row>
    <row r="670" spans="1:7" x14ac:dyDescent="0.25">
      <c r="A670">
        <v>332</v>
      </c>
      <c r="B670">
        <v>304.79000000003725</v>
      </c>
      <c r="C670">
        <v>38.248545215793989</v>
      </c>
      <c r="D670">
        <v>305.61519739031792</v>
      </c>
      <c r="E670">
        <v>0.92065143585205078</v>
      </c>
      <c r="F670">
        <v>26.573924457014073</v>
      </c>
      <c r="G670">
        <v>3.6303488987643462E-5</v>
      </c>
    </row>
    <row r="671" spans="1:7" x14ac:dyDescent="0.25">
      <c r="A671">
        <v>331</v>
      </c>
      <c r="B671">
        <v>304.77000000001863</v>
      </c>
      <c r="C671">
        <v>38.245877233882204</v>
      </c>
      <c r="D671">
        <v>305.59813685808331</v>
      </c>
      <c r="E671">
        <v>0.92064189910888672</v>
      </c>
      <c r="F671">
        <v>26.573829525266774</v>
      </c>
      <c r="G671">
        <v>3.6301856756792983E-5</v>
      </c>
    </row>
    <row r="672" spans="1:7" x14ac:dyDescent="0.25">
      <c r="A672">
        <v>330</v>
      </c>
      <c r="B672">
        <v>304.75</v>
      </c>
      <c r="C672">
        <v>38.24320926251189</v>
      </c>
      <c r="D672">
        <v>305.58101670118049</v>
      </c>
      <c r="E672">
        <v>0.92062282562255859</v>
      </c>
      <c r="F672">
        <v>26.574015020247316</v>
      </c>
      <c r="G672">
        <v>3.630021877226719E-5</v>
      </c>
    </row>
    <row r="673" spans="1:7" x14ac:dyDescent="0.25">
      <c r="A673">
        <v>329</v>
      </c>
      <c r="B673">
        <v>304.72999999998137</v>
      </c>
      <c r="C673">
        <v>38.240541273785787</v>
      </c>
      <c r="D673">
        <v>305.56383815500885</v>
      </c>
      <c r="E673">
        <v>0.92061328887939453</v>
      </c>
      <c r="F673">
        <v>26.573930262558861</v>
      </c>
      <c r="G673">
        <v>3.6298575151694212E-5</v>
      </c>
    </row>
    <row r="674" spans="1:7" x14ac:dyDescent="0.25">
      <c r="A674">
        <v>328</v>
      </c>
      <c r="B674">
        <v>304.70999999996275</v>
      </c>
      <c r="C674">
        <v>38.237873294584666</v>
      </c>
      <c r="D674">
        <v>305.54660236183554</v>
      </c>
      <c r="E674">
        <v>0.92060375213623047</v>
      </c>
      <c r="F674">
        <v>26.573850448097801</v>
      </c>
      <c r="G674">
        <v>3.6296926003875907E-5</v>
      </c>
    </row>
    <row r="675" spans="1:7" x14ac:dyDescent="0.25">
      <c r="A675">
        <v>327</v>
      </c>
      <c r="B675">
        <v>304.68999999994412</v>
      </c>
      <c r="C675">
        <v>38.235205324456743</v>
      </c>
      <c r="D675">
        <v>305.5293104746379</v>
      </c>
      <c r="E675">
        <v>0.92059421539306641</v>
      </c>
      <c r="F675">
        <v>26.573775477067102</v>
      </c>
      <c r="G675">
        <v>3.629527143861333E-5</v>
      </c>
    </row>
    <row r="676" spans="1:7" x14ac:dyDescent="0.25">
      <c r="A676">
        <v>326</v>
      </c>
      <c r="B676">
        <v>304.66999999992549</v>
      </c>
      <c r="C676">
        <v>38.23253736287495</v>
      </c>
      <c r="D676">
        <v>305.51196362357587</v>
      </c>
      <c r="E676">
        <v>0.92058467864990234</v>
      </c>
      <c r="F676">
        <v>26.573705251590582</v>
      </c>
      <c r="G676">
        <v>3.6293611563653627E-5</v>
      </c>
    </row>
    <row r="677" spans="1:7" x14ac:dyDescent="0.25">
      <c r="A677">
        <v>325</v>
      </c>
      <c r="B677">
        <v>304.64999999990687</v>
      </c>
      <c r="C677">
        <v>38.229869409425156</v>
      </c>
      <c r="D677">
        <v>305.49456291599199</v>
      </c>
      <c r="E677">
        <v>0.92057514190673828</v>
      </c>
      <c r="F677">
        <v>26.573639675829327</v>
      </c>
      <c r="G677">
        <v>3.6291946484356963E-5</v>
      </c>
    </row>
    <row r="678" spans="1:7" x14ac:dyDescent="0.25">
      <c r="A678">
        <v>324</v>
      </c>
      <c r="B678">
        <v>304.62999999988824</v>
      </c>
      <c r="C678">
        <v>38.227201463617924</v>
      </c>
      <c r="D678">
        <v>305.47710943687707</v>
      </c>
      <c r="E678">
        <v>0.92055606842041016</v>
      </c>
      <c r="F678">
        <v>26.573853951791534</v>
      </c>
      <c r="G678">
        <v>3.6290276304085101E-5</v>
      </c>
    </row>
    <row r="679" spans="1:7" x14ac:dyDescent="0.25">
      <c r="A679">
        <v>323</v>
      </c>
      <c r="B679">
        <v>304.60999999986961</v>
      </c>
      <c r="C679">
        <v>38.224533497593654</v>
      </c>
      <c r="D679">
        <v>305.45960428519174</v>
      </c>
      <c r="E679">
        <v>0.92054653167724609</v>
      </c>
      <c r="F679">
        <v>26.573797375516733</v>
      </c>
      <c r="G679">
        <v>3.6288601127587583E-5</v>
      </c>
    </row>
    <row r="680" spans="1:7" x14ac:dyDescent="0.25">
      <c r="A680">
        <v>322</v>
      </c>
      <c r="B680">
        <v>304.58999999985099</v>
      </c>
      <c r="C680">
        <v>38.221865538346044</v>
      </c>
      <c r="D680">
        <v>305.44204846676439</v>
      </c>
      <c r="E680">
        <v>0.92053699493408203</v>
      </c>
      <c r="F680">
        <v>26.573745172820054</v>
      </c>
      <c r="G680">
        <v>3.6286921050621146E-5</v>
      </c>
    </row>
    <row r="681" spans="1:7" x14ac:dyDescent="0.25">
      <c r="A681">
        <v>321</v>
      </c>
      <c r="B681">
        <v>304.56999999983236</v>
      </c>
      <c r="C681">
        <v>38.219197585423316</v>
      </c>
      <c r="D681">
        <v>305.42444300185889</v>
      </c>
      <c r="E681">
        <v>0.92052745819091797</v>
      </c>
      <c r="F681">
        <v>26.573697255313164</v>
      </c>
      <c r="G681">
        <v>3.6285236170441326E-5</v>
      </c>
    </row>
    <row r="682" spans="1:7" x14ac:dyDescent="0.25">
      <c r="A682">
        <v>320</v>
      </c>
      <c r="B682">
        <v>304.54999999981374</v>
      </c>
      <c r="C682">
        <v>38.216529638411352</v>
      </c>
      <c r="D682">
        <v>305.40678889118135</v>
      </c>
      <c r="E682">
        <v>0.92050838470458984</v>
      </c>
      <c r="F682">
        <v>26.573928847356001</v>
      </c>
      <c r="G682">
        <v>3.6283546582305259E-5</v>
      </c>
    </row>
    <row r="683" spans="1:7" x14ac:dyDescent="0.25">
      <c r="A683">
        <v>319</v>
      </c>
      <c r="B683">
        <v>304.52999999979511</v>
      </c>
      <c r="C683">
        <v>38.213861669488168</v>
      </c>
      <c r="D683">
        <v>305.3890871508047</v>
      </c>
      <c r="E683">
        <v>0.92049884796142578</v>
      </c>
      <c r="F683">
        <v>26.573889222345315</v>
      </c>
      <c r="G683">
        <v>3.6281852383024393E-5</v>
      </c>
    </row>
    <row r="684" spans="1:7" x14ac:dyDescent="0.25">
      <c r="A684">
        <v>318</v>
      </c>
      <c r="B684">
        <v>304.50999999977648</v>
      </c>
      <c r="C684">
        <v>38.211193705647489</v>
      </c>
      <c r="D684">
        <v>305.37133870460093</v>
      </c>
      <c r="E684">
        <v>0.92048931121826172</v>
      </c>
      <c r="F684">
        <v>26.573853627924109</v>
      </c>
      <c r="G684">
        <v>3.6280153660583903E-5</v>
      </c>
    </row>
    <row r="685" spans="1:7" x14ac:dyDescent="0.25">
      <c r="A685">
        <v>317</v>
      </c>
      <c r="B685">
        <v>304.49000000022352</v>
      </c>
      <c r="C685">
        <v>38.208525746475168</v>
      </c>
      <c r="D685">
        <v>305.35354449367151</v>
      </c>
      <c r="E685">
        <v>0.92047977447509766</v>
      </c>
      <c r="F685">
        <v>26.573821982630761</v>
      </c>
      <c r="G685">
        <v>3.6278450504689808E-5</v>
      </c>
    </row>
    <row r="686" spans="1:7" x14ac:dyDescent="0.25">
      <c r="A686">
        <v>316</v>
      </c>
      <c r="B686">
        <v>304.47000000020489</v>
      </c>
      <c r="C686">
        <v>38.20585779163239</v>
      </c>
      <c r="D686">
        <v>305.33570544002578</v>
      </c>
      <c r="E686">
        <v>0.92047023773193359</v>
      </c>
      <c r="F686">
        <v>26.573794206633465</v>
      </c>
      <c r="G686">
        <v>3.6276743003105238E-5</v>
      </c>
    </row>
    <row r="687" spans="1:7" x14ac:dyDescent="0.25">
      <c r="A687">
        <v>315</v>
      </c>
      <c r="B687">
        <v>304.45000000018626</v>
      </c>
      <c r="C687">
        <v>38.20318984066737</v>
      </c>
      <c r="D687">
        <v>305.3178224475123</v>
      </c>
      <c r="E687">
        <v>0.92045116424560547</v>
      </c>
      <c r="F687">
        <v>26.574045550951269</v>
      </c>
      <c r="G687">
        <v>3.6275031242039013E-5</v>
      </c>
    </row>
    <row r="688" spans="1:7" x14ac:dyDescent="0.25">
      <c r="A688">
        <v>314</v>
      </c>
      <c r="B688">
        <v>304.43000000016764</v>
      </c>
      <c r="C688">
        <v>38.200521865871082</v>
      </c>
      <c r="D688">
        <v>305.29989643767476</v>
      </c>
      <c r="E688">
        <v>0.92044162750244141</v>
      </c>
      <c r="F688">
        <v>26.5740252607211</v>
      </c>
      <c r="G688">
        <v>3.627331530919875E-5</v>
      </c>
    </row>
    <row r="689" spans="1:7" x14ac:dyDescent="0.25">
      <c r="A689">
        <v>313</v>
      </c>
      <c r="B689">
        <v>304.41000000014901</v>
      </c>
      <c r="C689">
        <v>38.197853894237234</v>
      </c>
      <c r="D689">
        <v>305.2819282412529</v>
      </c>
      <c r="E689">
        <v>0.92043209075927734</v>
      </c>
      <c r="F689">
        <v>26.574008609779412</v>
      </c>
      <c r="G689">
        <v>3.6271595283798863E-5</v>
      </c>
    </row>
    <row r="690" spans="1:7" x14ac:dyDescent="0.25">
      <c r="A690">
        <v>312</v>
      </c>
      <c r="B690">
        <v>304.39000000013039</v>
      </c>
      <c r="C690">
        <v>38.195185925426998</v>
      </c>
      <c r="D690">
        <v>305.26391870807856</v>
      </c>
      <c r="E690">
        <v>0.92042255401611328</v>
      </c>
      <c r="F690">
        <v>26.573995524551719</v>
      </c>
      <c r="G690">
        <v>3.6269871246719099E-5</v>
      </c>
    </row>
    <row r="691" spans="1:7" x14ac:dyDescent="0.25">
      <c r="A691">
        <v>311</v>
      </c>
      <c r="B691">
        <v>304.37000000011176</v>
      </c>
      <c r="C691">
        <v>38.192517959101536</v>
      </c>
      <c r="D691">
        <v>305.2458686712198</v>
      </c>
      <c r="E691">
        <v>0.92040348052978516</v>
      </c>
      <c r="F691">
        <v>26.574261278758058</v>
      </c>
      <c r="G691">
        <v>3.6268143277395914E-5</v>
      </c>
    </row>
    <row r="692" spans="1:7" x14ac:dyDescent="0.25">
      <c r="A692">
        <v>310</v>
      </c>
      <c r="B692">
        <v>304.35000000009313</v>
      </c>
      <c r="C692">
        <v>38.189849967476526</v>
      </c>
      <c r="D692">
        <v>305.22777898376808</v>
      </c>
      <c r="E692">
        <v>0.92039394378662109</v>
      </c>
      <c r="F692">
        <v>26.5742550904979</v>
      </c>
      <c r="G692">
        <v>3.6266411457153147E-5</v>
      </c>
    </row>
    <row r="693" spans="1:7" x14ac:dyDescent="0.25">
      <c r="A693">
        <v>309</v>
      </c>
      <c r="B693">
        <v>304.33000000007451</v>
      </c>
      <c r="C693">
        <v>38.187181977658632</v>
      </c>
      <c r="D693">
        <v>305.20965040801093</v>
      </c>
      <c r="E693">
        <v>0.92038440704345703</v>
      </c>
      <c r="F693">
        <v>26.574252255959436</v>
      </c>
      <c r="G693">
        <v>3.626467585848836E-5</v>
      </c>
    </row>
    <row r="694" spans="1:7" x14ac:dyDescent="0.25">
      <c r="A694">
        <v>308</v>
      </c>
      <c r="B694">
        <v>304.31000000005588</v>
      </c>
      <c r="C694">
        <v>38.184513989271366</v>
      </c>
      <c r="D694">
        <v>305.1914837276563</v>
      </c>
      <c r="E694">
        <v>0.92037487030029297</v>
      </c>
      <c r="F694">
        <v>26.574252707214328</v>
      </c>
      <c r="G694">
        <v>3.6262936556175074E-5</v>
      </c>
    </row>
    <row r="695" spans="1:7" x14ac:dyDescent="0.25">
      <c r="A695">
        <v>307</v>
      </c>
      <c r="B695">
        <v>304.29000000003725</v>
      </c>
      <c r="C695">
        <v>38.181846002013543</v>
      </c>
      <c r="D695">
        <v>305.17327971057966</v>
      </c>
      <c r="E695">
        <v>0.92035579681396484</v>
      </c>
      <c r="F695">
        <v>26.574531740683597</v>
      </c>
      <c r="G695">
        <v>3.6261193623321475E-5</v>
      </c>
    </row>
    <row r="696" spans="1:7" x14ac:dyDescent="0.25">
      <c r="A696">
        <v>306</v>
      </c>
      <c r="B696">
        <v>304.27000000001863</v>
      </c>
      <c r="C696">
        <v>38.179177988176136</v>
      </c>
      <c r="D696">
        <v>305.15503914607689</v>
      </c>
      <c r="E696">
        <v>0.92034626007080078</v>
      </c>
      <c r="F696">
        <v>26.574538546061376</v>
      </c>
      <c r="G696">
        <v>3.6259447135200684E-5</v>
      </c>
    </row>
    <row r="697" spans="1:7" x14ac:dyDescent="0.25">
      <c r="A697">
        <v>305</v>
      </c>
      <c r="B697">
        <v>304.25</v>
      </c>
      <c r="C697">
        <v>38.176509974828157</v>
      </c>
      <c r="D697">
        <v>305.13676273403689</v>
      </c>
      <c r="E697">
        <v>0.92033672332763672</v>
      </c>
      <c r="F697">
        <v>26.574548441800289</v>
      </c>
      <c r="G697">
        <v>3.6257697158426083E-5</v>
      </c>
    </row>
    <row r="698" spans="1:7" x14ac:dyDescent="0.25">
      <c r="A698">
        <v>304</v>
      </c>
      <c r="B698">
        <v>304.22999999998137</v>
      </c>
      <c r="C698">
        <v>38.173841961706067</v>
      </c>
      <c r="D698">
        <v>305.11845119670033</v>
      </c>
      <c r="E698">
        <v>0.92031764984130859</v>
      </c>
      <c r="F698">
        <v>26.574836742831394</v>
      </c>
      <c r="G698">
        <v>3.6255943761831499E-5</v>
      </c>
    </row>
    <row r="699" spans="1:7" x14ac:dyDescent="0.25">
      <c r="A699">
        <v>303</v>
      </c>
      <c r="B699">
        <v>304.20999999996275</v>
      </c>
      <c r="C699">
        <v>38.171173921063186</v>
      </c>
      <c r="D699">
        <v>305.10010527912527</v>
      </c>
      <c r="E699">
        <v>0.92030811309814453</v>
      </c>
      <c r="F699">
        <v>26.5748526135867</v>
      </c>
      <c r="G699">
        <v>3.6254187016471207E-5</v>
      </c>
    </row>
    <row r="700" spans="1:7" x14ac:dyDescent="0.25">
      <c r="A700">
        <v>302</v>
      </c>
      <c r="B700">
        <v>304.18999999994412</v>
      </c>
      <c r="C700">
        <v>38.168505880043824</v>
      </c>
      <c r="D700">
        <v>305.0817256369628</v>
      </c>
      <c r="E700">
        <v>0.92029857635498047</v>
      </c>
      <c r="F700">
        <v>26.574871390825137</v>
      </c>
      <c r="G700">
        <v>3.625242698479525E-5</v>
      </c>
    </row>
    <row r="701" spans="1:7" x14ac:dyDescent="0.25">
      <c r="A701">
        <v>301</v>
      </c>
      <c r="B701">
        <v>304.16999999992549</v>
      </c>
      <c r="C701">
        <v>38.165837838346803</v>
      </c>
      <c r="D701">
        <v>305.0633129500784</v>
      </c>
      <c r="E701">
        <v>0.92028903961181641</v>
      </c>
      <c r="F701">
        <v>26.574893015669659</v>
      </c>
      <c r="G701">
        <v>3.6250663731585142E-5</v>
      </c>
    </row>
    <row r="702" spans="1:7" x14ac:dyDescent="0.25">
      <c r="A702">
        <v>300</v>
      </c>
      <c r="B702">
        <v>304.14999999990687</v>
      </c>
      <c r="C702">
        <v>38.163169795670925</v>
      </c>
      <c r="D702">
        <v>305.0448678843677</v>
      </c>
      <c r="E702">
        <v>0.92026996612548828</v>
      </c>
      <c r="F702">
        <v>26.57519282589783</v>
      </c>
      <c r="G702">
        <v>3.6248897320234619E-5</v>
      </c>
    </row>
    <row r="703" spans="1:7" x14ac:dyDescent="0.25">
      <c r="A703">
        <v>299</v>
      </c>
      <c r="B703">
        <v>304.12999999988824</v>
      </c>
      <c r="C703">
        <v>38.160501724344812</v>
      </c>
      <c r="D703">
        <v>305.02639112994075</v>
      </c>
      <c r="E703">
        <v>0.92026042938232422</v>
      </c>
      <c r="F703">
        <v>26.575219954858767</v>
      </c>
      <c r="G703">
        <v>3.6247127816635416E-5</v>
      </c>
    </row>
    <row r="704" spans="1:7" x14ac:dyDescent="0.25">
      <c r="A704">
        <v>298</v>
      </c>
      <c r="B704">
        <v>304.10999999986961</v>
      </c>
      <c r="C704">
        <v>38.157833651512782</v>
      </c>
      <c r="D704">
        <v>305.00788328843191</v>
      </c>
      <c r="E704">
        <v>0.92025089263916016</v>
      </c>
      <c r="F704">
        <v>26.575249761837767</v>
      </c>
      <c r="G704">
        <v>3.6245355278019531E-5</v>
      </c>
    </row>
    <row r="705" spans="1:7" x14ac:dyDescent="0.25">
      <c r="A705">
        <v>297</v>
      </c>
      <c r="B705">
        <v>304.08999999985099</v>
      </c>
      <c r="C705">
        <v>38.155165576911287</v>
      </c>
      <c r="D705">
        <v>304.98934498568997</v>
      </c>
      <c r="E705">
        <v>0.92023181915283203</v>
      </c>
      <c r="F705">
        <v>26.575557603267953</v>
      </c>
      <c r="G705">
        <v>3.6243579764061451E-5</v>
      </c>
    </row>
    <row r="706" spans="1:7" x14ac:dyDescent="0.25">
      <c r="A706">
        <v>296</v>
      </c>
      <c r="B706">
        <v>304.06999999983236</v>
      </c>
      <c r="C706">
        <v>38.152497472906596</v>
      </c>
      <c r="D706">
        <v>304.97077687410638</v>
      </c>
      <c r="E706">
        <v>0.92022228240966797</v>
      </c>
      <c r="F706">
        <v>26.575592585490085</v>
      </c>
      <c r="G706">
        <v>3.6241801336989177E-5</v>
      </c>
    </row>
    <row r="707" spans="1:7" x14ac:dyDescent="0.25">
      <c r="A707">
        <v>295</v>
      </c>
      <c r="B707">
        <v>304.04999999981374</v>
      </c>
      <c r="C707">
        <v>38.149829366605367</v>
      </c>
      <c r="D707">
        <v>304.95217951619998</v>
      </c>
      <c r="E707">
        <v>0.92021274566650391</v>
      </c>
      <c r="F707">
        <v>26.575630086299498</v>
      </c>
      <c r="G707">
        <v>3.6240020050315458E-5</v>
      </c>
    </row>
    <row r="708" spans="1:7" x14ac:dyDescent="0.25">
      <c r="A708">
        <v>294</v>
      </c>
      <c r="B708">
        <v>304.02999999979511</v>
      </c>
      <c r="C708">
        <v>38.147161257781718</v>
      </c>
      <c r="D708">
        <v>304.93355350196362</v>
      </c>
      <c r="E708">
        <v>0.92019367218017578</v>
      </c>
      <c r="F708">
        <v>26.575945480639348</v>
      </c>
      <c r="G708">
        <v>3.6238235960328602E-5</v>
      </c>
    </row>
    <row r="709" spans="1:7" x14ac:dyDescent="0.25">
      <c r="A709">
        <v>293</v>
      </c>
      <c r="B709">
        <v>304.00999999977648</v>
      </c>
      <c r="C709">
        <v>38.144493118801911</v>
      </c>
      <c r="D709">
        <v>304.91489944653586</v>
      </c>
      <c r="E709">
        <v>0.92018413543701172</v>
      </c>
      <c r="F709">
        <v>26.575987847259967</v>
      </c>
      <c r="G709">
        <v>3.6236449125703896E-5</v>
      </c>
    </row>
    <row r="710" spans="1:7" x14ac:dyDescent="0.25">
      <c r="A710">
        <v>292</v>
      </c>
      <c r="B710">
        <v>303.99000000022352</v>
      </c>
      <c r="C710">
        <v>38.141824976810256</v>
      </c>
      <c r="D710">
        <v>304.89621787751094</v>
      </c>
      <c r="E710">
        <v>0.92017459869384766</v>
      </c>
      <c r="F710">
        <v>26.576032582321204</v>
      </c>
      <c r="G710">
        <v>3.623465959662342E-5</v>
      </c>
    </row>
    <row r="711" spans="1:7" x14ac:dyDescent="0.25">
      <c r="A711">
        <v>291</v>
      </c>
      <c r="B711">
        <v>303.97000000020489</v>
      </c>
      <c r="C711">
        <v>38.139156831580856</v>
      </c>
      <c r="D711">
        <v>304.87750934949145</v>
      </c>
      <c r="E711">
        <v>0.92015552520751953</v>
      </c>
      <c r="F711">
        <v>26.576355079567293</v>
      </c>
      <c r="G711">
        <v>3.6232867426044812E-5</v>
      </c>
    </row>
    <row r="712" spans="1:7" x14ac:dyDescent="0.25">
      <c r="A712">
        <v>290</v>
      </c>
      <c r="B712">
        <v>303.95000000018626</v>
      </c>
      <c r="C712">
        <v>38.136488655479994</v>
      </c>
      <c r="D712">
        <v>304.85877444362268</v>
      </c>
      <c r="E712">
        <v>0.92014598846435547</v>
      </c>
      <c r="F712">
        <v>26.576404389343224</v>
      </c>
      <c r="G712">
        <v>3.6231072669257181E-5</v>
      </c>
    </row>
    <row r="713" spans="1:7" x14ac:dyDescent="0.25">
      <c r="A713">
        <v>289</v>
      </c>
      <c r="B713">
        <v>303.93000000016764</v>
      </c>
      <c r="C713">
        <v>38.133820475651959</v>
      </c>
      <c r="D713">
        <v>304.84001365397125</v>
      </c>
      <c r="E713">
        <v>0.92013645172119141</v>
      </c>
      <c r="F713">
        <v>26.576455926318886</v>
      </c>
      <c r="G713">
        <v>3.6229275373500514E-5</v>
      </c>
    </row>
    <row r="714" spans="1:7" x14ac:dyDescent="0.25">
      <c r="A714">
        <v>288</v>
      </c>
      <c r="B714">
        <v>303.91000000014901</v>
      </c>
      <c r="C714">
        <v>38.131152291908521</v>
      </c>
      <c r="D714">
        <v>304.82122750207782</v>
      </c>
      <c r="E714">
        <v>0.92011737823486328</v>
      </c>
      <c r="F714">
        <v>26.576785102981376</v>
      </c>
      <c r="G714">
        <v>3.6227475588290758E-5</v>
      </c>
    </row>
    <row r="715" spans="1:7" x14ac:dyDescent="0.25">
      <c r="A715">
        <v>287</v>
      </c>
      <c r="B715">
        <v>303.89000000013039</v>
      </c>
      <c r="C715">
        <v>38.128484076653592</v>
      </c>
      <c r="D715">
        <v>304.80241653742269</v>
      </c>
      <c r="E715">
        <v>0.92010784149169922</v>
      </c>
      <c r="F715">
        <v>26.576840940746479</v>
      </c>
      <c r="G715">
        <v>3.6225673366196975E-5</v>
      </c>
    </row>
    <row r="716" spans="1:7" x14ac:dyDescent="0.25">
      <c r="A716">
        <v>286</v>
      </c>
      <c r="B716">
        <v>303.87000000011176</v>
      </c>
      <c r="C716">
        <v>38.125815857069128</v>
      </c>
      <c r="D716">
        <v>304.78358122194186</v>
      </c>
      <c r="E716">
        <v>0.92009830474853516</v>
      </c>
      <c r="F716">
        <v>26.576898872939637</v>
      </c>
      <c r="G716">
        <v>3.6223868751128485E-5</v>
      </c>
    </row>
    <row r="717" spans="1:7" x14ac:dyDescent="0.25">
      <c r="A717">
        <v>285</v>
      </c>
      <c r="B717">
        <v>303.85000000009313</v>
      </c>
      <c r="C717">
        <v>38.123147632929239</v>
      </c>
      <c r="D717">
        <v>304.76472204690799</v>
      </c>
      <c r="E717">
        <v>0.92007923126220703</v>
      </c>
      <c r="F717">
        <v>26.577234330616193</v>
      </c>
      <c r="G717">
        <v>3.622206178999221E-5</v>
      </c>
    </row>
    <row r="718" spans="1:7" x14ac:dyDescent="0.25">
      <c r="A718">
        <v>284</v>
      </c>
      <c r="B718">
        <v>303.83000000007451</v>
      </c>
      <c r="C718">
        <v>38.120479376637846</v>
      </c>
      <c r="D718">
        <v>304.74583953153342</v>
      </c>
      <c r="E718">
        <v>0.92006969451904297</v>
      </c>
      <c r="F718">
        <v>26.577296305767959</v>
      </c>
      <c r="G718">
        <v>3.6220252532248587E-5</v>
      </c>
    </row>
    <row r="719" spans="1:7" x14ac:dyDescent="0.25">
      <c r="A719">
        <v>283</v>
      </c>
      <c r="B719">
        <v>303.81000000005588</v>
      </c>
      <c r="C719">
        <v>38.117811115414547</v>
      </c>
      <c r="D719">
        <v>304.72693410795182</v>
      </c>
      <c r="E719">
        <v>0.92006015777587891</v>
      </c>
      <c r="F719">
        <v>26.577360250317724</v>
      </c>
      <c r="G719">
        <v>3.6218441019086889E-5</v>
      </c>
    </row>
    <row r="720" spans="1:7" x14ac:dyDescent="0.25">
      <c r="A720">
        <v>282</v>
      </c>
      <c r="B720">
        <v>303.79000000003725</v>
      </c>
      <c r="C720">
        <v>38.115142849033447</v>
      </c>
      <c r="D720">
        <v>304.70800623763353</v>
      </c>
      <c r="E720">
        <v>0.92004108428955078</v>
      </c>
      <c r="F720">
        <v>26.57770161415101</v>
      </c>
      <c r="G720">
        <v>3.6216627294527459E-5</v>
      </c>
    </row>
    <row r="721" spans="1:7" x14ac:dyDescent="0.25">
      <c r="A721">
        <v>281</v>
      </c>
      <c r="B721">
        <v>303.77000000001863</v>
      </c>
      <c r="C721">
        <v>38.112474549936124</v>
      </c>
      <c r="D721">
        <v>304.6890564118512</v>
      </c>
      <c r="E721">
        <v>0.92003154754638672</v>
      </c>
      <c r="F721">
        <v>26.577769359224476</v>
      </c>
      <c r="G721">
        <v>3.6214811405366198E-5</v>
      </c>
    </row>
    <row r="722" spans="1:7" x14ac:dyDescent="0.25">
      <c r="A722">
        <v>280</v>
      </c>
      <c r="B722">
        <v>303.75</v>
      </c>
      <c r="C722">
        <v>38.109806245304526</v>
      </c>
      <c r="D722">
        <v>304.67008503479883</v>
      </c>
      <c r="E722">
        <v>0.92002201080322266</v>
      </c>
      <c r="F722">
        <v>26.577838956000051</v>
      </c>
      <c r="G722">
        <v>3.6212993390183357E-5</v>
      </c>
    </row>
    <row r="723" spans="1:7" x14ac:dyDescent="0.25">
      <c r="A723">
        <v>279</v>
      </c>
      <c r="B723">
        <v>303.72999999998137</v>
      </c>
      <c r="C723">
        <v>38.107137934988053</v>
      </c>
      <c r="D723">
        <v>304.65109254140407</v>
      </c>
      <c r="E723">
        <v>0.92000293731689453</v>
      </c>
      <c r="F723">
        <v>26.578185873251641</v>
      </c>
      <c r="G723">
        <v>3.6211173290390253E-5</v>
      </c>
    </row>
    <row r="724" spans="1:7" x14ac:dyDescent="0.25">
      <c r="A724">
        <v>278</v>
      </c>
      <c r="B724">
        <v>303.70999999996275</v>
      </c>
      <c r="C724">
        <v>38.104469591390639</v>
      </c>
      <c r="D724">
        <v>304.63207939546555</v>
      </c>
      <c r="E724">
        <v>0.91999340057373047</v>
      </c>
      <c r="F724">
        <v>26.578259042376885</v>
      </c>
      <c r="G724">
        <v>3.6209351150284785E-5</v>
      </c>
    </row>
    <row r="725" spans="1:7" x14ac:dyDescent="0.25">
      <c r="A725">
        <v>277</v>
      </c>
      <c r="B725">
        <v>303.68999999994412</v>
      </c>
      <c r="C725">
        <v>38.10180124173187</v>
      </c>
      <c r="D725">
        <v>304.61304597463459</v>
      </c>
      <c r="E725">
        <v>0.91997432708740234</v>
      </c>
      <c r="F725">
        <v>26.578609471907839</v>
      </c>
      <c r="G725">
        <v>3.6207527005782669E-5</v>
      </c>
    </row>
    <row r="726" spans="1:7" x14ac:dyDescent="0.25">
      <c r="A726">
        <v>276</v>
      </c>
      <c r="B726">
        <v>303.66999999992549</v>
      </c>
      <c r="C726">
        <v>38.099132858453316</v>
      </c>
      <c r="D726">
        <v>304.59399272687733</v>
      </c>
      <c r="E726">
        <v>0.91996479034423828</v>
      </c>
      <c r="F726">
        <v>26.578686068853131</v>
      </c>
      <c r="G726">
        <v>3.6205700899683002E-5</v>
      </c>
    </row>
    <row r="727" spans="1:7" x14ac:dyDescent="0.25">
      <c r="A727">
        <v>275</v>
      </c>
      <c r="B727">
        <v>303.64999999990687</v>
      </c>
      <c r="C727">
        <v>38.096464468774577</v>
      </c>
      <c r="D727">
        <v>304.57492001308128</v>
      </c>
      <c r="E727">
        <v>0.91995525360107422</v>
      </c>
      <c r="F727">
        <v>26.57876433673664</v>
      </c>
      <c r="G727">
        <v>3.6203872866347186E-5</v>
      </c>
    </row>
    <row r="728" spans="1:7" x14ac:dyDescent="0.25">
      <c r="A728">
        <v>274</v>
      </c>
      <c r="B728">
        <v>303.62999999988824</v>
      </c>
      <c r="C728">
        <v>38.093796072545068</v>
      </c>
      <c r="D728">
        <v>304.5558282257989</v>
      </c>
      <c r="E728">
        <v>0.91993618011474609</v>
      </c>
      <c r="F728">
        <v>26.579119777568849</v>
      </c>
      <c r="G728">
        <v>3.6202042943189738E-5</v>
      </c>
    </row>
    <row r="729" spans="1:7" x14ac:dyDescent="0.25">
      <c r="A729">
        <v>273</v>
      </c>
      <c r="B729">
        <v>303.60999999986961</v>
      </c>
      <c r="C729">
        <v>38.091127642206345</v>
      </c>
      <c r="D729">
        <v>304.53671778785065</v>
      </c>
      <c r="E729">
        <v>0.91992664337158203</v>
      </c>
      <c r="F729">
        <v>26.579201267159078</v>
      </c>
      <c r="G729">
        <v>3.6200211170622776E-5</v>
      </c>
    </row>
    <row r="730" spans="1:7" x14ac:dyDescent="0.25">
      <c r="A730">
        <v>272</v>
      </c>
      <c r="B730">
        <v>303.58999999985099</v>
      </c>
      <c r="C730">
        <v>38.088459204978008</v>
      </c>
      <c r="D730">
        <v>304.51758903730661</v>
      </c>
      <c r="E730">
        <v>0.91991710662841797</v>
      </c>
      <c r="F730">
        <v>26.579284327628557</v>
      </c>
      <c r="G730">
        <v>3.6198377580731744E-5</v>
      </c>
    </row>
    <row r="731" spans="1:7" x14ac:dyDescent="0.25">
      <c r="A731">
        <v>271</v>
      </c>
      <c r="B731">
        <v>303.56999999983236</v>
      </c>
      <c r="C731">
        <v>38.08579076074713</v>
      </c>
      <c r="D731">
        <v>304.49844234297052</v>
      </c>
      <c r="E731">
        <v>0.91989803314208984</v>
      </c>
      <c r="F731">
        <v>26.57964448002167</v>
      </c>
      <c r="G731">
        <v>3.6196542208821736E-5</v>
      </c>
    </row>
    <row r="732" spans="1:7" x14ac:dyDescent="0.25">
      <c r="A732">
        <v>270</v>
      </c>
      <c r="B732">
        <v>303.54999999981374</v>
      </c>
      <c r="C732">
        <v>38.083122281917603</v>
      </c>
      <c r="D732">
        <v>304.4792781053111</v>
      </c>
      <c r="E732">
        <v>0.91988849639892578</v>
      </c>
      <c r="F732">
        <v>26.579730568220839</v>
      </c>
      <c r="G732">
        <v>3.61947050929734E-5</v>
      </c>
    </row>
    <row r="733" spans="1:7" x14ac:dyDescent="0.25">
      <c r="A733">
        <v>269</v>
      </c>
      <c r="B733">
        <v>303.52999999979511</v>
      </c>
      <c r="C733">
        <v>38.080453795784351</v>
      </c>
      <c r="D733">
        <v>304.46009663958102</v>
      </c>
      <c r="E733">
        <v>0.91986942291259766</v>
      </c>
      <c r="F733">
        <v>26.580093699478311</v>
      </c>
      <c r="G733">
        <v>3.6192866263329293E-5</v>
      </c>
    </row>
    <row r="734" spans="1:7" x14ac:dyDescent="0.25">
      <c r="A734">
        <v>268</v>
      </c>
      <c r="B734">
        <v>303.50999999977648</v>
      </c>
      <c r="C734">
        <v>38.077785274751271</v>
      </c>
      <c r="D734">
        <v>304.44089833227918</v>
      </c>
      <c r="E734">
        <v>0.91985988616943359</v>
      </c>
      <c r="F734">
        <v>26.58018269247259</v>
      </c>
      <c r="G734">
        <v>3.6191025756748818E-5</v>
      </c>
    </row>
    <row r="735" spans="1:7" x14ac:dyDescent="0.25">
      <c r="A735">
        <v>267</v>
      </c>
      <c r="B735">
        <v>303.49000000022352</v>
      </c>
      <c r="C735">
        <v>38.075116746113267</v>
      </c>
      <c r="D735">
        <v>304.42168348375708</v>
      </c>
      <c r="E735">
        <v>0.91985034942626953</v>
      </c>
      <c r="F735">
        <v>26.580273102794308</v>
      </c>
      <c r="G735">
        <v>3.6189183601820218E-5</v>
      </c>
    </row>
    <row r="736" spans="1:7" x14ac:dyDescent="0.25">
      <c r="A736">
        <v>266</v>
      </c>
      <c r="B736">
        <v>303.47000000020489</v>
      </c>
      <c r="C736">
        <v>38.072448209719745</v>
      </c>
      <c r="D736">
        <v>304.40245242742822</v>
      </c>
      <c r="E736">
        <v>0.91983127593994141</v>
      </c>
      <c r="F736">
        <v>26.580640484695323</v>
      </c>
      <c r="G736">
        <v>3.6187339830406895E-5</v>
      </c>
    </row>
    <row r="737" spans="1:7" x14ac:dyDescent="0.25">
      <c r="A737">
        <v>265</v>
      </c>
      <c r="B737">
        <v>303.45000000018626</v>
      </c>
      <c r="C737">
        <v>38.069779638012278</v>
      </c>
      <c r="D737">
        <v>304.38320552930236</v>
      </c>
      <c r="E737">
        <v>0.91982173919677734</v>
      </c>
      <c r="F737">
        <v>26.580733624577988</v>
      </c>
      <c r="G737">
        <v>3.6185494477314339E-5</v>
      </c>
    </row>
    <row r="738" spans="1:7" x14ac:dyDescent="0.25">
      <c r="A738">
        <v>264</v>
      </c>
      <c r="B738">
        <v>303.43000000016764</v>
      </c>
      <c r="C738">
        <v>38.067111058285761</v>
      </c>
      <c r="D738">
        <v>304.3639430697076</v>
      </c>
      <c r="E738">
        <v>0.91981220245361328</v>
      </c>
      <c r="F738">
        <v>26.5808280967467</v>
      </c>
      <c r="G738">
        <v>3.6183647569409949E-5</v>
      </c>
    </row>
    <row r="739" spans="1:7" x14ac:dyDescent="0.25">
      <c r="A739">
        <v>263</v>
      </c>
      <c r="B739">
        <v>303.41000000014901</v>
      </c>
      <c r="C739">
        <v>38.064442470427238</v>
      </c>
      <c r="D739">
        <v>304.34466536296532</v>
      </c>
      <c r="E739">
        <v>0.91979312896728516</v>
      </c>
      <c r="F739">
        <v>26.581199474399909</v>
      </c>
      <c r="G739">
        <v>3.6181799136558723E-5</v>
      </c>
    </row>
    <row r="740" spans="1:7" x14ac:dyDescent="0.25">
      <c r="A740">
        <v>262</v>
      </c>
      <c r="B740">
        <v>303.39000000013039</v>
      </c>
      <c r="C740">
        <v>38.061773846878289</v>
      </c>
      <c r="D740">
        <v>304.32537275506184</v>
      </c>
      <c r="E740">
        <v>0.91978359222412109</v>
      </c>
      <c r="F740">
        <v>26.581296511256369</v>
      </c>
      <c r="G740">
        <v>3.6179949211845308E-5</v>
      </c>
    </row>
    <row r="741" spans="1:7" x14ac:dyDescent="0.25">
      <c r="A741">
        <v>261</v>
      </c>
      <c r="B741">
        <v>303.37000000011176</v>
      </c>
      <c r="C741">
        <v>38.059105214933801</v>
      </c>
      <c r="D741">
        <v>304.3060655076988</v>
      </c>
      <c r="E741">
        <v>0.91976451873779297</v>
      </c>
      <c r="F741">
        <v>26.581670414336259</v>
      </c>
      <c r="G741">
        <v>3.6178097820138699E-5</v>
      </c>
    </row>
    <row r="742" spans="1:7" x14ac:dyDescent="0.25">
      <c r="A742">
        <v>260</v>
      </c>
      <c r="B742">
        <v>303.35000000009313</v>
      </c>
      <c r="C742">
        <v>38.056436547035354</v>
      </c>
      <c r="D742">
        <v>304.28674395522103</v>
      </c>
      <c r="E742">
        <v>0.91975498199462891</v>
      </c>
      <c r="F742">
        <v>26.581769911426818</v>
      </c>
      <c r="G742">
        <v>3.6176244993468831E-5</v>
      </c>
    </row>
    <row r="743" spans="1:7" x14ac:dyDescent="0.25">
      <c r="A743">
        <v>259</v>
      </c>
      <c r="B743">
        <v>303.33000000007451</v>
      </c>
      <c r="C743">
        <v>38.053767870477827</v>
      </c>
      <c r="D743">
        <v>304.26740834675729</v>
      </c>
      <c r="E743">
        <v>0.91974544525146484</v>
      </c>
      <c r="F743">
        <v>26.581870610127226</v>
      </c>
      <c r="G743">
        <v>3.6174390755483454E-5</v>
      </c>
    </row>
    <row r="744" spans="1:7" x14ac:dyDescent="0.25">
      <c r="A744">
        <v>258</v>
      </c>
      <c r="B744">
        <v>303.31000000005588</v>
      </c>
      <c r="C744">
        <v>38.051099185148288</v>
      </c>
      <c r="D744">
        <v>304.24805896589532</v>
      </c>
      <c r="E744">
        <v>0.91972637176513672</v>
      </c>
      <c r="F744">
        <v>26.582248117221752</v>
      </c>
      <c r="G744">
        <v>3.6172535133216499E-5</v>
      </c>
    </row>
    <row r="745" spans="1:7" x14ac:dyDescent="0.25">
      <c r="A745">
        <v>257</v>
      </c>
      <c r="B745">
        <v>303.29000000003725</v>
      </c>
      <c r="C745">
        <v>38.048430463525946</v>
      </c>
      <c r="D745">
        <v>304.22869612975046</v>
      </c>
      <c r="E745">
        <v>0.91971683502197266</v>
      </c>
      <c r="F745">
        <v>26.582351127173752</v>
      </c>
      <c r="G745">
        <v>3.6170678157032565E-5</v>
      </c>
    </row>
    <row r="746" spans="1:7" x14ac:dyDescent="0.25">
      <c r="A746">
        <v>256</v>
      </c>
      <c r="B746">
        <v>303.27000000001863</v>
      </c>
      <c r="C746">
        <v>38.045761732905696</v>
      </c>
      <c r="D746">
        <v>304.20932007022202</v>
      </c>
      <c r="E746">
        <v>0.91969776153564453</v>
      </c>
      <c r="F746">
        <v>26.582730911439285</v>
      </c>
      <c r="G746">
        <v>3.6168819848914069E-5</v>
      </c>
    </row>
    <row r="747" spans="1:7" x14ac:dyDescent="0.25">
      <c r="A747">
        <v>255</v>
      </c>
      <c r="B747">
        <v>303.25</v>
      </c>
      <c r="C747">
        <v>38.04309296576676</v>
      </c>
      <c r="D747">
        <v>304.18993109371513</v>
      </c>
      <c r="E747">
        <v>0.91968822479248047</v>
      </c>
      <c r="F747">
        <v>26.582836138317361</v>
      </c>
      <c r="G747">
        <v>3.6166960238226409E-5</v>
      </c>
    </row>
    <row r="748" spans="1:7" x14ac:dyDescent="0.25">
      <c r="A748">
        <v>254</v>
      </c>
      <c r="B748">
        <v>303.22999999998137</v>
      </c>
      <c r="C748">
        <v>38.04042418944168</v>
      </c>
      <c r="D748">
        <v>304.17052942095324</v>
      </c>
      <c r="E748">
        <v>0.91966915130615234</v>
      </c>
      <c r="F748">
        <v>26.583218107378343</v>
      </c>
      <c r="G748">
        <v>3.61650993459528E-5</v>
      </c>
    </row>
    <row r="749" spans="1:7" x14ac:dyDescent="0.25">
      <c r="A749">
        <v>253</v>
      </c>
      <c r="B749">
        <v>303.20999999996275</v>
      </c>
      <c r="C749">
        <v>38.037755376372019</v>
      </c>
      <c r="D749">
        <v>304.15111534763128</v>
      </c>
      <c r="E749">
        <v>0.91965961456298828</v>
      </c>
      <c r="F749">
        <v>26.583325460553169</v>
      </c>
      <c r="G749">
        <v>3.6163237200292908E-5</v>
      </c>
    </row>
    <row r="750" spans="1:7" x14ac:dyDescent="0.25">
      <c r="A750">
        <v>252</v>
      </c>
      <c r="B750">
        <v>303.18999999994412</v>
      </c>
      <c r="C750">
        <v>38.035086553852672</v>
      </c>
      <c r="D750">
        <v>304.13168908469379</v>
      </c>
      <c r="E750">
        <v>0.91965007781982422</v>
      </c>
      <c r="F750">
        <v>26.583433853345923</v>
      </c>
      <c r="G750">
        <v>3.6161373821452791E-5</v>
      </c>
    </row>
    <row r="751" spans="1:7" x14ac:dyDescent="0.25">
      <c r="A751">
        <v>251</v>
      </c>
      <c r="B751">
        <v>303.16999999992549</v>
      </c>
      <c r="C751">
        <v>38.032417721808351</v>
      </c>
      <c r="D751">
        <v>304.11225087754428</v>
      </c>
      <c r="E751">
        <v>0.91963100433349609</v>
      </c>
      <c r="F751">
        <v>26.583818940678611</v>
      </c>
      <c r="G751">
        <v>3.6159509232691622E-5</v>
      </c>
    </row>
    <row r="752" spans="1:7" x14ac:dyDescent="0.25">
      <c r="A752">
        <v>250</v>
      </c>
      <c r="B752">
        <v>303.14999999990687</v>
      </c>
      <c r="C752">
        <v>38.029748852718271</v>
      </c>
      <c r="D752">
        <v>304.09280100651085</v>
      </c>
      <c r="E752">
        <v>0.91962146759033203</v>
      </c>
      <c r="F752">
        <v>26.583929330547107</v>
      </c>
      <c r="G752">
        <v>3.6157643460932309E-5</v>
      </c>
    </row>
    <row r="753" spans="1:7" x14ac:dyDescent="0.25">
      <c r="A753">
        <v>249</v>
      </c>
      <c r="B753">
        <v>303.12999999988824</v>
      </c>
      <c r="C753">
        <v>38.027079973914965</v>
      </c>
      <c r="D753">
        <v>304.0733396676369</v>
      </c>
      <c r="E753">
        <v>0.91960239410400391</v>
      </c>
      <c r="F753">
        <v>26.584316387336003</v>
      </c>
      <c r="G753">
        <v>3.6155776524715577E-5</v>
      </c>
    </row>
    <row r="754" spans="1:7" x14ac:dyDescent="0.25">
      <c r="A754">
        <v>248</v>
      </c>
      <c r="B754">
        <v>303.10999999986961</v>
      </c>
      <c r="C754">
        <v>38.02441105787765</v>
      </c>
      <c r="D754">
        <v>304.0538671319373</v>
      </c>
      <c r="E754">
        <v>0.91959285736083984</v>
      </c>
      <c r="F754">
        <v>26.584428692382062</v>
      </c>
      <c r="G754">
        <v>3.6153908450020644E-5</v>
      </c>
    </row>
    <row r="755" spans="1:7" x14ac:dyDescent="0.25">
      <c r="A755">
        <v>247</v>
      </c>
      <c r="B755">
        <v>303.08999999985099</v>
      </c>
      <c r="C755">
        <v>38.021742131938879</v>
      </c>
      <c r="D755">
        <v>304.03438358521089</v>
      </c>
      <c r="E755">
        <v>0.91958332061767578</v>
      </c>
      <c r="F755">
        <v>26.584541934716981</v>
      </c>
      <c r="G755">
        <v>3.6152039254555568E-5</v>
      </c>
    </row>
    <row r="756" spans="1:7" x14ac:dyDescent="0.25">
      <c r="A756">
        <v>246</v>
      </c>
      <c r="B756">
        <v>303.06999999983236</v>
      </c>
      <c r="C756">
        <v>38.019073195985712</v>
      </c>
      <c r="D756">
        <v>304.01488925004378</v>
      </c>
      <c r="E756">
        <v>0.91956424713134766</v>
      </c>
      <c r="F756">
        <v>26.584931802732171</v>
      </c>
      <c r="G756">
        <v>3.6150168959470097E-5</v>
      </c>
    </row>
    <row r="757" spans="1:7" x14ac:dyDescent="0.25">
      <c r="A757">
        <v>245</v>
      </c>
      <c r="B757">
        <v>303.04999999981374</v>
      </c>
      <c r="C757">
        <v>38.016404222534995</v>
      </c>
      <c r="D757">
        <v>303.995384383481</v>
      </c>
      <c r="E757">
        <v>0.91955471038818359</v>
      </c>
      <c r="F757">
        <v>26.585046843450982</v>
      </c>
      <c r="G757">
        <v>3.6148297589411182E-5</v>
      </c>
    </row>
    <row r="758" spans="1:7" x14ac:dyDescent="0.25">
      <c r="A758">
        <v>244</v>
      </c>
      <c r="B758">
        <v>303.02999999979511</v>
      </c>
      <c r="C758">
        <v>38.01373523888163</v>
      </c>
      <c r="D758">
        <v>303.97586915828288</v>
      </c>
      <c r="E758">
        <v>0.91953563690185547</v>
      </c>
      <c r="F758">
        <v>26.585438486363273</v>
      </c>
      <c r="G758">
        <v>3.6146425160754614E-5</v>
      </c>
    </row>
    <row r="759" spans="1:7" x14ac:dyDescent="0.25">
      <c r="A759">
        <v>243</v>
      </c>
      <c r="B759">
        <v>303.00999999977648</v>
      </c>
      <c r="C759">
        <v>38.011066217542492</v>
      </c>
      <c r="D759">
        <v>303.95634382311255</v>
      </c>
      <c r="E759">
        <v>0.91952610015869141</v>
      </c>
      <c r="F759">
        <v>26.585555251484038</v>
      </c>
      <c r="G759">
        <v>3.6144551697314675E-5</v>
      </c>
    </row>
    <row r="760" spans="1:7" x14ac:dyDescent="0.25">
      <c r="A760">
        <v>242</v>
      </c>
      <c r="B760">
        <v>302.99000000022352</v>
      </c>
      <c r="C760">
        <v>38.008397185850107</v>
      </c>
      <c r="D760">
        <v>303.93680854234844</v>
      </c>
      <c r="E760">
        <v>0.91950702667236328</v>
      </c>
      <c r="F760">
        <v>26.585948596853996</v>
      </c>
      <c r="G760">
        <v>3.6142677214745511E-5</v>
      </c>
    </row>
    <row r="761" spans="1:7" x14ac:dyDescent="0.25">
      <c r="A761">
        <v>241</v>
      </c>
      <c r="B761">
        <v>302.97000000020489</v>
      </c>
      <c r="C761">
        <v>38.005728116283706</v>
      </c>
      <c r="D761">
        <v>303.91726355580613</v>
      </c>
      <c r="E761">
        <v>0.91949748992919922</v>
      </c>
      <c r="F761">
        <v>26.586067015421577</v>
      </c>
      <c r="G761">
        <v>3.6140801735917716E-5</v>
      </c>
    </row>
    <row r="762" spans="1:7" x14ac:dyDescent="0.25">
      <c r="A762">
        <v>240</v>
      </c>
      <c r="B762">
        <v>302.95000000018626</v>
      </c>
      <c r="C762">
        <v>38.003059036213472</v>
      </c>
      <c r="D762">
        <v>303.8977090199478</v>
      </c>
      <c r="E762">
        <v>0.91948795318603516</v>
      </c>
      <c r="F762">
        <v>26.586186244298005</v>
      </c>
      <c r="G762">
        <v>3.61389252758193E-5</v>
      </c>
    </row>
    <row r="763" spans="1:7" x14ac:dyDescent="0.25">
      <c r="A763">
        <v>239</v>
      </c>
      <c r="B763">
        <v>302.93000000016764</v>
      </c>
      <c r="C763">
        <v>38.000389945564109</v>
      </c>
      <c r="D763">
        <v>303.87814512755722</v>
      </c>
      <c r="E763">
        <v>0.91946887969970703</v>
      </c>
      <c r="F763">
        <v>26.586582020216156</v>
      </c>
      <c r="G763">
        <v>3.6137047852768944E-5</v>
      </c>
    </row>
    <row r="764" spans="1:7" x14ac:dyDescent="0.25">
      <c r="A764">
        <v>238</v>
      </c>
      <c r="B764">
        <v>302.91000000014901</v>
      </c>
      <c r="C764">
        <v>37.997720816814841</v>
      </c>
      <c r="D764">
        <v>303.85857210680842</v>
      </c>
      <c r="E764">
        <v>0.91945934295654297</v>
      </c>
      <c r="F764">
        <v>26.586702801199863</v>
      </c>
      <c r="G764">
        <v>3.6135169488527019E-5</v>
      </c>
    </row>
    <row r="765" spans="1:7" x14ac:dyDescent="0.25">
      <c r="A765">
        <v>237</v>
      </c>
      <c r="B765">
        <v>302.89000000013039</v>
      </c>
      <c r="C765">
        <v>37.995051677335844</v>
      </c>
      <c r="D765">
        <v>303.83899010252208</v>
      </c>
      <c r="E765">
        <v>0.91944026947021484</v>
      </c>
      <c r="F765">
        <v>26.587100110773463</v>
      </c>
      <c r="G765">
        <v>3.6133290197026824E-5</v>
      </c>
    </row>
    <row r="766" spans="1:7" x14ac:dyDescent="0.25">
      <c r="A766">
        <v>236</v>
      </c>
      <c r="B766">
        <v>302.87000000011176</v>
      </c>
      <c r="C766">
        <v>37.992382499568706</v>
      </c>
      <c r="D766">
        <v>303.81939933542162</v>
      </c>
      <c r="E766">
        <v>0.91943073272705078</v>
      </c>
      <c r="F766">
        <v>26.587222379661398</v>
      </c>
      <c r="G766">
        <v>3.6131409999251574E-5</v>
      </c>
    </row>
    <row r="767" spans="1:7" x14ac:dyDescent="0.25">
      <c r="A767">
        <v>235</v>
      </c>
      <c r="B767">
        <v>302.85000000009313</v>
      </c>
      <c r="C767">
        <v>37.989713310921246</v>
      </c>
      <c r="D767">
        <v>303.79979994241148</v>
      </c>
      <c r="E767">
        <v>0.91941165924072266</v>
      </c>
      <c r="F767">
        <v>26.587621160055278</v>
      </c>
      <c r="G767">
        <v>3.61295289083019E-5</v>
      </c>
    </row>
    <row r="768" spans="1:7" x14ac:dyDescent="0.25">
      <c r="A768">
        <v>234</v>
      </c>
      <c r="B768">
        <v>302.83000000007451</v>
      </c>
      <c r="C768">
        <v>37.987044083872696</v>
      </c>
      <c r="D768">
        <v>303.78019213723019</v>
      </c>
      <c r="E768">
        <v>0.91940212249755859</v>
      </c>
      <c r="F768">
        <v>26.587744855351048</v>
      </c>
      <c r="G768">
        <v>3.6127646944550396E-5</v>
      </c>
    </row>
    <row r="769" spans="1:7" x14ac:dyDescent="0.25">
      <c r="A769">
        <v>233</v>
      </c>
      <c r="B769">
        <v>302.81000000005588</v>
      </c>
      <c r="C769">
        <v>37.984374845793241</v>
      </c>
      <c r="D769">
        <v>303.7605760502629</v>
      </c>
      <c r="E769">
        <v>0.91939258575439453</v>
      </c>
      <c r="F769">
        <v>26.587869250739459</v>
      </c>
      <c r="G769">
        <v>3.6125764120431558E-5</v>
      </c>
    </row>
    <row r="770" spans="1:7" x14ac:dyDescent="0.25">
      <c r="A770">
        <v>232</v>
      </c>
      <c r="B770">
        <v>302.79000000003725</v>
      </c>
      <c r="C770">
        <v>37.981705596607583</v>
      </c>
      <c r="D770">
        <v>303.74095184821635</v>
      </c>
      <c r="E770">
        <v>0.91937351226806641</v>
      </c>
      <c r="F770">
        <v>26.588270131353056</v>
      </c>
      <c r="G770">
        <v>3.6123880451877088E-5</v>
      </c>
    </row>
    <row r="771" spans="1:7" x14ac:dyDescent="0.25">
      <c r="A771">
        <v>231</v>
      </c>
      <c r="B771">
        <v>302.77000000001863</v>
      </c>
      <c r="C771">
        <v>37.97903630883259</v>
      </c>
      <c r="D771">
        <v>303.72131973458454</v>
      </c>
      <c r="E771">
        <v>0.91936397552490234</v>
      </c>
      <c r="F771">
        <v>26.58839586522663</v>
      </c>
      <c r="G771">
        <v>3.6121995958315889E-5</v>
      </c>
    </row>
    <row r="772" spans="1:7" x14ac:dyDescent="0.25">
      <c r="A772">
        <v>230</v>
      </c>
      <c r="B772">
        <v>302.75</v>
      </c>
      <c r="C772">
        <v>37.976367009838448</v>
      </c>
      <c r="D772">
        <v>303.70167982950807</v>
      </c>
      <c r="E772">
        <v>0.91934490203857422</v>
      </c>
      <c r="F772">
        <v>26.588798070239136</v>
      </c>
      <c r="G772">
        <v>3.6120110651238768E-5</v>
      </c>
    </row>
    <row r="773" spans="1:7" x14ac:dyDescent="0.25">
      <c r="A773">
        <v>229</v>
      </c>
      <c r="B773">
        <v>302.72999999998137</v>
      </c>
      <c r="C773">
        <v>37.973697672104386</v>
      </c>
      <c r="D773">
        <v>303.68203232996166</v>
      </c>
      <c r="E773">
        <v>0.91933536529541016</v>
      </c>
      <c r="F773">
        <v>26.588925086834934</v>
      </c>
      <c r="G773">
        <v>3.6118224549408495E-5</v>
      </c>
    </row>
    <row r="774" spans="1:7" x14ac:dyDescent="0.25">
      <c r="A774">
        <v>228</v>
      </c>
      <c r="B774">
        <v>302.70999999996275</v>
      </c>
      <c r="C774">
        <v>37.971028323000574</v>
      </c>
      <c r="D774">
        <v>303.66237734910101</v>
      </c>
      <c r="E774">
        <v>0.91931629180908203</v>
      </c>
      <c r="F774">
        <v>26.589328561734874</v>
      </c>
      <c r="G774">
        <v>3.6116337663594233E-5</v>
      </c>
    </row>
    <row r="775" spans="1:7" x14ac:dyDescent="0.25">
      <c r="A775">
        <v>227</v>
      </c>
      <c r="B775">
        <v>302.68999999994412</v>
      </c>
      <c r="C775">
        <v>37.968358935043895</v>
      </c>
      <c r="D775">
        <v>303.64271507784724</v>
      </c>
      <c r="E775">
        <v>0.91930675506591797</v>
      </c>
      <c r="F775">
        <v>26.58945680767647</v>
      </c>
      <c r="G775">
        <v>3.6114450012114663E-5</v>
      </c>
    </row>
    <row r="776" spans="1:7" x14ac:dyDescent="0.25">
      <c r="A776">
        <v>226</v>
      </c>
      <c r="B776">
        <v>302.66999999992549</v>
      </c>
      <c r="C776">
        <v>37.965689535604533</v>
      </c>
      <c r="D776">
        <v>303.62304562330246</v>
      </c>
      <c r="E776">
        <v>0.91928768157958984</v>
      </c>
      <c r="F776">
        <v>26.58986150007695</v>
      </c>
      <c r="G776">
        <v>3.6112561605128324E-5</v>
      </c>
    </row>
    <row r="777" spans="1:7" x14ac:dyDescent="0.25">
      <c r="A777">
        <v>225</v>
      </c>
      <c r="B777">
        <v>302.64999999990687</v>
      </c>
      <c r="C777">
        <v>37.963020097199355</v>
      </c>
      <c r="D777">
        <v>303.60336917033419</v>
      </c>
      <c r="E777">
        <v>0.91927814483642578</v>
      </c>
      <c r="F777">
        <v>26.589990924083395</v>
      </c>
      <c r="G777">
        <v>3.6110672460287763E-5</v>
      </c>
    </row>
    <row r="778" spans="1:7" x14ac:dyDescent="0.25">
      <c r="A778">
        <v>224</v>
      </c>
      <c r="B778">
        <v>302.62999999988824</v>
      </c>
      <c r="C778">
        <v>37.960350647198545</v>
      </c>
      <c r="D778">
        <v>303.58368581999093</v>
      </c>
      <c r="E778">
        <v>0.91926860809326172</v>
      </c>
      <c r="F778">
        <v>26.590120927779935</v>
      </c>
      <c r="G778">
        <v>3.610878258725192E-5</v>
      </c>
    </row>
    <row r="779" spans="1:7" x14ac:dyDescent="0.25">
      <c r="A779">
        <v>223</v>
      </c>
      <c r="B779">
        <v>302.60999999986961</v>
      </c>
      <c r="C779">
        <v>37.957681185526816</v>
      </c>
      <c r="D779">
        <v>303.56399571197107</v>
      </c>
      <c r="E779">
        <v>0.91924953460693359</v>
      </c>
      <c r="F779">
        <v>26.5905273592507</v>
      </c>
      <c r="G779">
        <v>3.610689199928796E-5</v>
      </c>
    </row>
    <row r="780" spans="1:7" x14ac:dyDescent="0.25">
      <c r="A780">
        <v>222</v>
      </c>
      <c r="B780">
        <v>302.58999999985099</v>
      </c>
      <c r="C780">
        <v>37.955011684701027</v>
      </c>
      <c r="D780">
        <v>303.54429902229458</v>
      </c>
      <c r="E780">
        <v>0.91923999786376953</v>
      </c>
      <c r="F780">
        <v>26.590658467699541</v>
      </c>
      <c r="G780">
        <v>3.6105000713326785E-5</v>
      </c>
    </row>
    <row r="781" spans="1:7" x14ac:dyDescent="0.25">
      <c r="A781">
        <v>221</v>
      </c>
      <c r="B781">
        <v>302.56999999983236</v>
      </c>
      <c r="C781">
        <v>37.952342172129022</v>
      </c>
      <c r="D781">
        <v>303.52459584362805</v>
      </c>
      <c r="E781">
        <v>0.91922092437744141</v>
      </c>
      <c r="F781">
        <v>26.591065994725795</v>
      </c>
      <c r="G781">
        <v>3.6103108738139156E-5</v>
      </c>
    </row>
    <row r="782" spans="1:7" x14ac:dyDescent="0.25">
      <c r="A782">
        <v>220</v>
      </c>
      <c r="B782">
        <v>302.54999999981374</v>
      </c>
      <c r="C782">
        <v>37.949672620290009</v>
      </c>
      <c r="D782">
        <v>303.50488634733483</v>
      </c>
      <c r="E782">
        <v>0.91921138763427734</v>
      </c>
      <c r="F782">
        <v>26.591198161564535</v>
      </c>
      <c r="G782">
        <v>3.6101216090100863E-5</v>
      </c>
    </row>
    <row r="783" spans="1:7" x14ac:dyDescent="0.25">
      <c r="A783">
        <v>219</v>
      </c>
      <c r="B783">
        <v>302.52999999979511</v>
      </c>
      <c r="C783">
        <v>37.947003056591832</v>
      </c>
      <c r="D783">
        <v>303.48517062049359</v>
      </c>
      <c r="E783">
        <v>0.91919231414794922</v>
      </c>
      <c r="F783">
        <v>26.5916067387152</v>
      </c>
      <c r="G783">
        <v>3.6099322777538578E-5</v>
      </c>
    </row>
    <row r="784" spans="1:7" x14ac:dyDescent="0.25">
      <c r="A784">
        <v>218</v>
      </c>
      <c r="B784">
        <v>302.50999999977648</v>
      </c>
      <c r="C784">
        <v>37.944333453513707</v>
      </c>
      <c r="D784">
        <v>303.46544882934541</v>
      </c>
      <c r="E784">
        <v>0.91918277740478516</v>
      </c>
      <c r="F784">
        <v>26.59173991944408</v>
      </c>
      <c r="G784">
        <v>3.6097428816272981E-5</v>
      </c>
    </row>
    <row r="785" spans="1:7" x14ac:dyDescent="0.25">
      <c r="A785">
        <v>217</v>
      </c>
      <c r="B785">
        <v>302.49000000022352</v>
      </c>
      <c r="C785">
        <v>37.941663838463477</v>
      </c>
      <c r="D785">
        <v>303.44572105584666</v>
      </c>
      <c r="E785">
        <v>0.91916370391845703</v>
      </c>
      <c r="F785">
        <v>26.592149503063411</v>
      </c>
      <c r="G785">
        <v>3.6095534214186653E-5</v>
      </c>
    </row>
    <row r="786" spans="1:7" x14ac:dyDescent="0.25">
      <c r="A786">
        <v>216</v>
      </c>
      <c r="B786">
        <v>302.47000000020489</v>
      </c>
      <c r="C786">
        <v>37.938994183958002</v>
      </c>
      <c r="D786">
        <v>303.4259874606505</v>
      </c>
      <c r="E786">
        <v>0.91915416717529297</v>
      </c>
      <c r="F786">
        <v>26.592283654928906</v>
      </c>
      <c r="G786">
        <v>3.6093638986600673E-5</v>
      </c>
    </row>
    <row r="787" spans="1:7" x14ac:dyDescent="0.25">
      <c r="A787">
        <v>215</v>
      </c>
      <c r="B787">
        <v>302.45000000018626</v>
      </c>
      <c r="C787">
        <v>37.936324517405126</v>
      </c>
      <c r="D787">
        <v>303.40624812105671</v>
      </c>
      <c r="E787">
        <v>0.91914463043212891</v>
      </c>
      <c r="F787">
        <v>26.592418286192697</v>
      </c>
      <c r="G787">
        <v>3.6091743140842514E-5</v>
      </c>
    </row>
    <row r="788" spans="1:7" x14ac:dyDescent="0.25">
      <c r="A788">
        <v>214</v>
      </c>
      <c r="B788">
        <v>302.43000000016764</v>
      </c>
      <c r="C788">
        <v>37.933654838729545</v>
      </c>
      <c r="D788">
        <v>303.38650315348059</v>
      </c>
      <c r="E788">
        <v>0.91912555694580078</v>
      </c>
      <c r="F788">
        <v>26.592829308006912</v>
      </c>
      <c r="G788">
        <v>3.6089846688069915E-5</v>
      </c>
    </row>
    <row r="789" spans="1:7" x14ac:dyDescent="0.25">
      <c r="A789">
        <v>213</v>
      </c>
      <c r="B789">
        <v>302.41000000014901</v>
      </c>
      <c r="C789">
        <v>37.930985120448128</v>
      </c>
      <c r="D789">
        <v>303.36675271112472</v>
      </c>
      <c r="E789">
        <v>0.91911602020263672</v>
      </c>
      <c r="F789">
        <v>26.592964849376585</v>
      </c>
      <c r="G789">
        <v>3.6087949642937822E-5</v>
      </c>
    </row>
    <row r="790" spans="1:7" x14ac:dyDescent="0.25">
      <c r="A790">
        <v>212</v>
      </c>
      <c r="B790">
        <v>302.39000000013039</v>
      </c>
      <c r="C790">
        <v>37.928315389968716</v>
      </c>
      <c r="D790">
        <v>303.34699686476961</v>
      </c>
      <c r="E790">
        <v>0.91909694671630859</v>
      </c>
      <c r="F790">
        <v>26.593376776057994</v>
      </c>
      <c r="G790">
        <v>3.6086052012218595E-5</v>
      </c>
    </row>
    <row r="791" spans="1:7" x14ac:dyDescent="0.25">
      <c r="A791">
        <v>211</v>
      </c>
      <c r="B791">
        <v>302.37000000011176</v>
      </c>
      <c r="C791">
        <v>37.925645619808172</v>
      </c>
      <c r="D791">
        <v>303.32723576342687</v>
      </c>
      <c r="E791">
        <v>0.91908740997314453</v>
      </c>
      <c r="F791">
        <v>26.593513188912766</v>
      </c>
      <c r="G791">
        <v>3.6084153810067576E-5</v>
      </c>
    </row>
    <row r="792" spans="1:7" x14ac:dyDescent="0.25">
      <c r="A792">
        <v>210</v>
      </c>
      <c r="B792">
        <v>302.35000000009313</v>
      </c>
      <c r="C792">
        <v>37.922975837374331</v>
      </c>
      <c r="D792">
        <v>303.30746947275475</v>
      </c>
      <c r="E792">
        <v>0.91906833648681641</v>
      </c>
      <c r="F792">
        <v>26.593925982684596</v>
      </c>
      <c r="G792">
        <v>3.6082255042757527E-5</v>
      </c>
    </row>
    <row r="793" spans="1:7" x14ac:dyDescent="0.25">
      <c r="A793">
        <v>209</v>
      </c>
      <c r="B793">
        <v>302.33000000007451</v>
      </c>
      <c r="C793">
        <v>37.920306015146416</v>
      </c>
      <c r="D793">
        <v>303.28769813803956</v>
      </c>
      <c r="E793">
        <v>0.91905879974365234</v>
      </c>
      <c r="F793">
        <v>26.594063229946187</v>
      </c>
      <c r="G793">
        <v>3.6080355724277258E-5</v>
      </c>
    </row>
    <row r="794" spans="1:7" x14ac:dyDescent="0.25">
      <c r="A794">
        <v>208</v>
      </c>
      <c r="B794">
        <v>302.31000000005588</v>
      </c>
      <c r="C794">
        <v>37.917636180569914</v>
      </c>
      <c r="D794">
        <v>303.2679218207486</v>
      </c>
      <c r="E794">
        <v>0.91903972625732422</v>
      </c>
      <c r="F794">
        <v>26.594476854428649</v>
      </c>
      <c r="G794">
        <v>3.6078455860344416E-5</v>
      </c>
    </row>
    <row r="795" spans="1:7" x14ac:dyDescent="0.25">
      <c r="A795">
        <v>207</v>
      </c>
      <c r="B795">
        <v>302.29000000003725</v>
      </c>
      <c r="C795">
        <v>37.914966306124029</v>
      </c>
      <c r="D795">
        <v>303.24814066151157</v>
      </c>
      <c r="E795">
        <v>0.91903018951416016</v>
      </c>
      <c r="F795">
        <v>26.594614900503075</v>
      </c>
      <c r="G795">
        <v>3.6076555464448212E-5</v>
      </c>
    </row>
    <row r="796" spans="1:7" x14ac:dyDescent="0.25">
      <c r="A796">
        <v>206</v>
      </c>
      <c r="B796">
        <v>302.27000000001863</v>
      </c>
      <c r="C796">
        <v>37.912296419216617</v>
      </c>
      <c r="D796">
        <v>303.22835471807048</v>
      </c>
      <c r="E796">
        <v>0.91901111602783203</v>
      </c>
      <c r="F796">
        <v>26.595029320829781</v>
      </c>
      <c r="G796">
        <v>3.6074654542139761E-5</v>
      </c>
    </row>
    <row r="797" spans="1:7" x14ac:dyDescent="0.25">
      <c r="A797">
        <v>205</v>
      </c>
      <c r="B797">
        <v>302.25</v>
      </c>
      <c r="C797">
        <v>37.909626492402182</v>
      </c>
      <c r="D797">
        <v>303.20856412686408</v>
      </c>
      <c r="E797">
        <v>0.91900157928466797</v>
      </c>
      <c r="F797">
        <v>26.59516813152004</v>
      </c>
      <c r="G797">
        <v>3.6072753106464184E-5</v>
      </c>
    </row>
    <row r="798" spans="1:7" x14ac:dyDescent="0.25">
      <c r="A798">
        <v>204</v>
      </c>
      <c r="B798">
        <v>302.22999999998137</v>
      </c>
      <c r="C798">
        <v>37.906956553050918</v>
      </c>
      <c r="D798">
        <v>303.18876894190907</v>
      </c>
      <c r="E798">
        <v>0.91899204254150391</v>
      </c>
      <c r="F798">
        <v>26.595307321345899</v>
      </c>
      <c r="G798">
        <v>3.6070851162472994E-5</v>
      </c>
    </row>
    <row r="799" spans="1:7" x14ac:dyDescent="0.25">
      <c r="A799">
        <v>203</v>
      </c>
      <c r="B799">
        <v>302.20999999996275</v>
      </c>
      <c r="C799">
        <v>37.904286601125179</v>
      </c>
      <c r="D799">
        <v>303.16896925540641</v>
      </c>
      <c r="E799">
        <v>0.91897296905517578</v>
      </c>
      <c r="F799">
        <v>26.595722879457753</v>
      </c>
      <c r="G799">
        <v>3.6068948718992466E-5</v>
      </c>
    </row>
    <row r="800" spans="1:7" x14ac:dyDescent="0.25">
      <c r="A800">
        <v>202</v>
      </c>
      <c r="B800">
        <v>302.18999999994412</v>
      </c>
      <c r="C800">
        <v>37.90161660917947</v>
      </c>
      <c r="D800">
        <v>303.14916519867256</v>
      </c>
      <c r="E800">
        <v>0.91896343231201172</v>
      </c>
      <c r="F800">
        <v>26.595862785092322</v>
      </c>
      <c r="G800">
        <v>3.6067045788679142E-5</v>
      </c>
    </row>
    <row r="801" spans="1:7" x14ac:dyDescent="0.25">
      <c r="A801">
        <v>201</v>
      </c>
      <c r="B801">
        <v>302.16999999992549</v>
      </c>
      <c r="C801">
        <v>37.89894660458399</v>
      </c>
      <c r="D801">
        <v>303.12935681967065</v>
      </c>
      <c r="E801">
        <v>0.91894435882568359</v>
      </c>
      <c r="F801">
        <v>26.596279057732318</v>
      </c>
      <c r="G801">
        <v>3.6065142375973913E-5</v>
      </c>
    </row>
    <row r="802" spans="1:7" x14ac:dyDescent="0.25">
      <c r="A802">
        <v>200</v>
      </c>
      <c r="B802">
        <v>302.14999999990687</v>
      </c>
      <c r="C802">
        <v>37.896276559893245</v>
      </c>
      <c r="D802">
        <v>303.10954424599186</v>
      </c>
      <c r="E802">
        <v>0.91893482208251953</v>
      </c>
      <c r="F802">
        <v>26.596419648267329</v>
      </c>
      <c r="G802">
        <v>3.6063238493200256E-5</v>
      </c>
    </row>
    <row r="803" spans="1:7" x14ac:dyDescent="0.25">
      <c r="A803">
        <v>199</v>
      </c>
      <c r="B803">
        <v>302.12999999988824</v>
      </c>
      <c r="C803">
        <v>37.893606502477425</v>
      </c>
      <c r="D803">
        <v>303.08972752187401</v>
      </c>
      <c r="E803">
        <v>0.91891574859619141</v>
      </c>
      <c r="F803">
        <v>26.596836605196586</v>
      </c>
      <c r="G803">
        <v>3.6061334144410484E-5</v>
      </c>
    </row>
    <row r="804" spans="1:7" x14ac:dyDescent="0.25">
      <c r="A804">
        <v>198</v>
      </c>
      <c r="B804">
        <v>302.10999999986961</v>
      </c>
      <c r="C804">
        <v>37.89093640489105</v>
      </c>
      <c r="D804">
        <v>303.06990677164868</v>
      </c>
      <c r="E804">
        <v>0.91890621185302734</v>
      </c>
      <c r="F804">
        <v>26.596977850917028</v>
      </c>
      <c r="G804">
        <v>3.6059429341650517E-5</v>
      </c>
    </row>
    <row r="805" spans="1:7" x14ac:dyDescent="0.25">
      <c r="A805">
        <v>197</v>
      </c>
      <c r="B805">
        <v>302.08999999985099</v>
      </c>
      <c r="C805">
        <v>37.888266294541957</v>
      </c>
      <c r="D805">
        <v>303.05008203582838</v>
      </c>
      <c r="E805">
        <v>0.91888713836669922</v>
      </c>
      <c r="F805">
        <v>26.597395463119028</v>
      </c>
      <c r="G805">
        <v>3.6057524088695114E-5</v>
      </c>
    </row>
    <row r="806" spans="1:7" x14ac:dyDescent="0.25">
      <c r="A806">
        <v>196</v>
      </c>
      <c r="B806">
        <v>302.06999999983236</v>
      </c>
      <c r="C806">
        <v>37.885596143947012</v>
      </c>
      <c r="D806">
        <v>303.03025343548506</v>
      </c>
      <c r="E806">
        <v>0.91887760162353516</v>
      </c>
      <c r="F806">
        <v>26.597537335590459</v>
      </c>
      <c r="G806">
        <v>3.6055618397146105E-5</v>
      </c>
    </row>
    <row r="807" spans="1:7" x14ac:dyDescent="0.25">
      <c r="A807">
        <v>195</v>
      </c>
      <c r="B807">
        <v>302.04999999981374</v>
      </c>
      <c r="C807">
        <v>37.882925980514045</v>
      </c>
      <c r="D807">
        <v>303.01042100833729</v>
      </c>
      <c r="E807">
        <v>0.91885852813720703</v>
      </c>
      <c r="F807">
        <v>26.597955575067317</v>
      </c>
      <c r="G807">
        <v>3.6053712270556204E-5</v>
      </c>
    </row>
    <row r="808" spans="1:7" x14ac:dyDescent="0.25">
      <c r="A808">
        <v>194</v>
      </c>
      <c r="B808">
        <v>302.02999999979511</v>
      </c>
      <c r="C808">
        <v>37.880255776797583</v>
      </c>
      <c r="D808">
        <v>302.9905848717317</v>
      </c>
      <c r="E808">
        <v>0.91884899139404297</v>
      </c>
      <c r="F808">
        <v>26.59809804696124</v>
      </c>
      <c r="G808">
        <v>3.6051805720138663E-5</v>
      </c>
    </row>
    <row r="809" spans="1:7" x14ac:dyDescent="0.25">
      <c r="A809">
        <v>193</v>
      </c>
      <c r="B809">
        <v>302.00999999977648</v>
      </c>
      <c r="C809">
        <v>37.877585560167802</v>
      </c>
      <c r="D809">
        <v>302.97074506012723</v>
      </c>
      <c r="E809">
        <v>0.91882991790771484</v>
      </c>
      <c r="F809">
        <v>26.598516887024743</v>
      </c>
      <c r="G809">
        <v>3.6049898749279663E-5</v>
      </c>
    </row>
    <row r="810" spans="1:7" x14ac:dyDescent="0.25">
      <c r="A810">
        <v>192</v>
      </c>
      <c r="B810">
        <v>301.99000000022352</v>
      </c>
      <c r="C810">
        <v>37.874915303179222</v>
      </c>
      <c r="D810">
        <v>302.95090168854222</v>
      </c>
      <c r="E810">
        <v>0.91882038116455078</v>
      </c>
      <c r="F810">
        <v>26.598659932002192</v>
      </c>
      <c r="G810">
        <v>3.6047991368859389E-5</v>
      </c>
    </row>
    <row r="811" spans="1:7" x14ac:dyDescent="0.25">
      <c r="A811">
        <v>191</v>
      </c>
      <c r="B811">
        <v>301.97000000020489</v>
      </c>
      <c r="C811">
        <v>37.872245033239686</v>
      </c>
      <c r="D811">
        <v>302.93105478817597</v>
      </c>
      <c r="E811">
        <v>0.91880130767822266</v>
      </c>
      <c r="F811">
        <v>26.599079346866347</v>
      </c>
      <c r="G811">
        <v>3.6046083581875443E-5</v>
      </c>
    </row>
    <row r="812" spans="1:7" x14ac:dyDescent="0.25">
      <c r="A812">
        <v>190</v>
      </c>
      <c r="B812">
        <v>301.95000000018626</v>
      </c>
      <c r="C812">
        <v>37.869574722903707</v>
      </c>
      <c r="D812">
        <v>302.91120447032154</v>
      </c>
      <c r="E812">
        <v>0.91879177093505859</v>
      </c>
      <c r="F812">
        <v>26.599222939781612</v>
      </c>
      <c r="G812">
        <v>3.6044175398985967E-5</v>
      </c>
    </row>
    <row r="813" spans="1:7" x14ac:dyDescent="0.25">
      <c r="A813">
        <v>189</v>
      </c>
      <c r="B813">
        <v>301.93000000016764</v>
      </c>
      <c r="C813">
        <v>37.866904399579113</v>
      </c>
      <c r="D813">
        <v>302.89135076384991</v>
      </c>
      <c r="E813">
        <v>0.91877269744873047</v>
      </c>
      <c r="F813">
        <v>26.599642904795473</v>
      </c>
      <c r="G813">
        <v>3.6042266822911007E-5</v>
      </c>
    </row>
    <row r="814" spans="1:7" x14ac:dyDescent="0.25">
      <c r="A814">
        <v>188</v>
      </c>
      <c r="B814">
        <v>301.91000000014901</v>
      </c>
      <c r="C814">
        <v>37.864234035745127</v>
      </c>
      <c r="D814">
        <v>302.87149377772585</v>
      </c>
      <c r="E814">
        <v>0.91876316070556641</v>
      </c>
      <c r="F814">
        <v>26.599787021405064</v>
      </c>
      <c r="G814">
        <v>3.604035786414217E-5</v>
      </c>
    </row>
    <row r="815" spans="1:7" x14ac:dyDescent="0.25">
      <c r="A815">
        <v>187</v>
      </c>
      <c r="B815">
        <v>301.89000000013039</v>
      </c>
      <c r="C815">
        <v>37.86156365888489</v>
      </c>
      <c r="D815">
        <v>302.8516335375607</v>
      </c>
      <c r="E815">
        <v>0.91875362396240234</v>
      </c>
      <c r="F815">
        <v>26.599931400327478</v>
      </c>
      <c r="G815">
        <v>3.6038448525010924E-5</v>
      </c>
    </row>
    <row r="816" spans="1:7" x14ac:dyDescent="0.25">
      <c r="A816">
        <v>186</v>
      </c>
      <c r="B816">
        <v>301.87000000011176</v>
      </c>
      <c r="C816">
        <v>37.858893268960742</v>
      </c>
      <c r="D816">
        <v>302.83177010901272</v>
      </c>
      <c r="E816">
        <v>0.91873455047607422</v>
      </c>
      <c r="F816">
        <v>26.600352152716368</v>
      </c>
      <c r="G816">
        <v>3.6036538811845542E-5</v>
      </c>
    </row>
    <row r="817" spans="1:7" x14ac:dyDescent="0.25">
      <c r="A817">
        <v>185</v>
      </c>
      <c r="B817">
        <v>301.85000000009313</v>
      </c>
      <c r="C817">
        <v>37.856222838451913</v>
      </c>
      <c r="D817">
        <v>302.8119035968557</v>
      </c>
      <c r="E817">
        <v>0.91872501373291016</v>
      </c>
      <c r="F817">
        <v>26.600497020728653</v>
      </c>
      <c r="G817">
        <v>3.6034628734693541E-5</v>
      </c>
    </row>
    <row r="818" spans="1:7" x14ac:dyDescent="0.25">
      <c r="A818">
        <v>184</v>
      </c>
      <c r="B818">
        <v>301.83000000007451</v>
      </c>
      <c r="C818">
        <v>37.853552394841529</v>
      </c>
      <c r="D818">
        <v>302.79203402297571</v>
      </c>
      <c r="E818">
        <v>0.91870594024658203</v>
      </c>
      <c r="F818">
        <v>26.600918265612563</v>
      </c>
      <c r="G818">
        <v>3.6032718295553323E-5</v>
      </c>
    </row>
    <row r="819" spans="1:7" x14ac:dyDescent="0.25">
      <c r="A819">
        <v>183</v>
      </c>
      <c r="B819">
        <v>301.81000000005588</v>
      </c>
      <c r="C819">
        <v>37.850881910608813</v>
      </c>
      <c r="D819">
        <v>302.77216148935258</v>
      </c>
      <c r="E819">
        <v>0.91869640350341797</v>
      </c>
      <c r="F819">
        <v>26.601063600857742</v>
      </c>
      <c r="G819">
        <v>3.6030807504250362E-5</v>
      </c>
    </row>
    <row r="820" spans="1:7" x14ac:dyDescent="0.25">
      <c r="A820">
        <v>182</v>
      </c>
      <c r="B820">
        <v>301.79000000003725</v>
      </c>
      <c r="C820">
        <v>37.848211413236889</v>
      </c>
      <c r="D820">
        <v>302.75228601554409</v>
      </c>
      <c r="E820">
        <v>0.91867733001708984</v>
      </c>
      <c r="F820">
        <v>26.601485316874459</v>
      </c>
      <c r="G820">
        <v>3.6028896362561014E-5</v>
      </c>
    </row>
    <row r="821" spans="1:7" x14ac:dyDescent="0.25">
      <c r="A821">
        <v>181</v>
      </c>
      <c r="B821">
        <v>301.77000000001863</v>
      </c>
      <c r="C821">
        <v>37.845540875204989</v>
      </c>
      <c r="D821">
        <v>302.73240770120174</v>
      </c>
      <c r="E821">
        <v>0.91866779327392578</v>
      </c>
      <c r="F821">
        <v>26.601631098339567</v>
      </c>
      <c r="G821">
        <v>3.6026984880088708E-5</v>
      </c>
    </row>
    <row r="822" spans="1:7" x14ac:dyDescent="0.25">
      <c r="A822">
        <v>180</v>
      </c>
      <c r="B822">
        <v>301.75</v>
      </c>
      <c r="C822">
        <v>37.842870323958586</v>
      </c>
      <c r="D822">
        <v>302.712526563555</v>
      </c>
      <c r="E822">
        <v>0.91864871978759766</v>
      </c>
      <c r="F822">
        <v>26.602053264825372</v>
      </c>
      <c r="G822">
        <v>3.602507305849878E-5</v>
      </c>
    </row>
    <row r="823" spans="1:7" x14ac:dyDescent="0.25">
      <c r="A823">
        <v>179</v>
      </c>
      <c r="B823">
        <v>301.72999999998137</v>
      </c>
      <c r="C823">
        <v>37.840199732014554</v>
      </c>
      <c r="D823">
        <v>302.69264269946143</v>
      </c>
      <c r="E823">
        <v>0.91863918304443359</v>
      </c>
      <c r="F823">
        <v>26.602199472341454</v>
      </c>
      <c r="G823">
        <v>3.6023160906950569E-5</v>
      </c>
    </row>
    <row r="824" spans="1:7" x14ac:dyDescent="0.25">
      <c r="A824">
        <v>178</v>
      </c>
      <c r="B824">
        <v>301.70999999996275</v>
      </c>
      <c r="C824">
        <v>37.837529126818374</v>
      </c>
      <c r="D824">
        <v>302.67275612382218</v>
      </c>
      <c r="E824">
        <v>0.91862010955810547</v>
      </c>
      <c r="F824">
        <v>26.602622069651261</v>
      </c>
      <c r="G824">
        <v>3.6021248426942876E-5</v>
      </c>
    </row>
    <row r="825" spans="1:7" x14ac:dyDescent="0.25">
      <c r="A825">
        <v>177</v>
      </c>
      <c r="B825">
        <v>301.68999999994412</v>
      </c>
      <c r="C825">
        <v>37.834858480886915</v>
      </c>
      <c r="D825">
        <v>302.65286693209782</v>
      </c>
      <c r="E825">
        <v>0.91861057281494141</v>
      </c>
      <c r="F825">
        <v>26.602768683806062</v>
      </c>
      <c r="G825">
        <v>3.6019335627524018E-5</v>
      </c>
    </row>
    <row r="826" spans="1:7" x14ac:dyDescent="0.25">
      <c r="A826">
        <v>176</v>
      </c>
      <c r="B826">
        <v>301.66999999992549</v>
      </c>
      <c r="C826">
        <v>37.832187821665663</v>
      </c>
      <c r="D826">
        <v>302.63297513639554</v>
      </c>
      <c r="E826">
        <v>0.91859149932861328</v>
      </c>
      <c r="F826">
        <v>26.603191692876862</v>
      </c>
      <c r="G826">
        <v>3.6017422509915242E-5</v>
      </c>
    </row>
    <row r="827" spans="1:7" x14ac:dyDescent="0.25">
      <c r="A827">
        <v>175</v>
      </c>
      <c r="B827">
        <v>301.64999999990687</v>
      </c>
      <c r="C827">
        <v>37.829517121671486</v>
      </c>
      <c r="D827">
        <v>302.6130808298476</v>
      </c>
      <c r="E827">
        <v>0.91858196258544922</v>
      </c>
      <c r="F827">
        <v>26.603338695102138</v>
      </c>
      <c r="G827">
        <v>3.601550908294282E-5</v>
      </c>
    </row>
    <row r="828" spans="1:7" x14ac:dyDescent="0.25">
      <c r="A828">
        <v>174</v>
      </c>
      <c r="B828">
        <v>301.62999999988824</v>
      </c>
      <c r="C828">
        <v>37.826846408349866</v>
      </c>
      <c r="D828">
        <v>302.59318402223289</v>
      </c>
      <c r="E828">
        <v>0.91856288909912109</v>
      </c>
      <c r="F828">
        <v>26.603762097744038</v>
      </c>
      <c r="G828">
        <v>3.6013595347661465E-5</v>
      </c>
    </row>
    <row r="829" spans="1:7" x14ac:dyDescent="0.25">
      <c r="A829">
        <v>173</v>
      </c>
      <c r="B829">
        <v>301.60999999986961</v>
      </c>
      <c r="C829">
        <v>37.824175654217662</v>
      </c>
      <c r="D829">
        <v>302.57328480482101</v>
      </c>
      <c r="E829">
        <v>0.91855335235595703</v>
      </c>
      <c r="F829">
        <v>26.603909470228245</v>
      </c>
      <c r="G829">
        <v>3.6011681312675403E-5</v>
      </c>
    </row>
    <row r="830" spans="1:7" x14ac:dyDescent="0.25">
      <c r="A830">
        <v>172</v>
      </c>
      <c r="B830">
        <v>301.58999999985099</v>
      </c>
      <c r="C830">
        <v>37.821504886720376</v>
      </c>
      <c r="D830">
        <v>302.55338318599388</v>
      </c>
      <c r="E830">
        <v>0.91853427886962891</v>
      </c>
      <c r="F830">
        <v>26.604333248949843</v>
      </c>
      <c r="G830">
        <v>3.6009766978761792E-5</v>
      </c>
    </row>
    <row r="831" spans="1:7" x14ac:dyDescent="0.25">
      <c r="A831">
        <v>171</v>
      </c>
      <c r="B831">
        <v>301.56999999983236</v>
      </c>
      <c r="C831">
        <v>37.818834078374863</v>
      </c>
      <c r="D831">
        <v>302.53347925422713</v>
      </c>
      <c r="E831">
        <v>0.91852474212646484</v>
      </c>
      <c r="F831">
        <v>26.604480974492617</v>
      </c>
      <c r="G831">
        <v>3.6007852354524861E-5</v>
      </c>
    </row>
    <row r="832" spans="1:7" x14ac:dyDescent="0.25">
      <c r="A832">
        <v>170</v>
      </c>
      <c r="B832">
        <v>301.54999999981374</v>
      </c>
      <c r="C832">
        <v>37.816163256626616</v>
      </c>
      <c r="D832">
        <v>302.51357301604003</v>
      </c>
      <c r="E832">
        <v>0.91850566864013672</v>
      </c>
      <c r="F832">
        <v>26.604905112530105</v>
      </c>
      <c r="G832">
        <v>3.6005937440408697E-5</v>
      </c>
    </row>
    <row r="833" spans="1:7" x14ac:dyDescent="0.25">
      <c r="A833">
        <v>169</v>
      </c>
      <c r="B833">
        <v>301.52999999979511</v>
      </c>
      <c r="C833">
        <v>37.81349239399249</v>
      </c>
      <c r="D833">
        <v>302.49366455851123</v>
      </c>
      <c r="E833">
        <v>0.91849613189697266</v>
      </c>
      <c r="F833">
        <v>26.605053174658678</v>
      </c>
      <c r="G833">
        <v>3.6004022244906508E-5</v>
      </c>
    </row>
    <row r="834" spans="1:7" x14ac:dyDescent="0.25">
      <c r="A834">
        <v>168</v>
      </c>
      <c r="B834">
        <v>301.50999999977648</v>
      </c>
      <c r="C834">
        <v>37.810821517917979</v>
      </c>
      <c r="D834">
        <v>302.47375388583168</v>
      </c>
      <c r="E834">
        <v>0.91847705841064453</v>
      </c>
      <c r="F834">
        <v>26.605477655859431</v>
      </c>
      <c r="G834">
        <v>3.6002106768240338E-5</v>
      </c>
    </row>
    <row r="835" spans="1:7" x14ac:dyDescent="0.25">
      <c r="A835">
        <v>167</v>
      </c>
      <c r="B835">
        <v>301.49000000022352</v>
      </c>
      <c r="C835">
        <v>37.808150600919952</v>
      </c>
      <c r="D835">
        <v>302.45384108321741</v>
      </c>
      <c r="E835">
        <v>0.91846752166748047</v>
      </c>
      <c r="F835">
        <v>26.605626038770424</v>
      </c>
      <c r="G835">
        <v>3.6000191018681349E-5</v>
      </c>
    </row>
    <row r="836" spans="1:7" x14ac:dyDescent="0.25">
      <c r="A836">
        <v>166</v>
      </c>
      <c r="B836">
        <v>301.47000000020489</v>
      </c>
      <c r="C836">
        <v>37.805479670481539</v>
      </c>
      <c r="D836">
        <v>302.43392615346238</v>
      </c>
      <c r="E836">
        <v>0.91844844818115234</v>
      </c>
      <c r="F836">
        <v>26.6060508476221</v>
      </c>
      <c r="G836">
        <v>3.5998274996451585E-5</v>
      </c>
    </row>
    <row r="837" spans="1:7" x14ac:dyDescent="0.25">
      <c r="A837">
        <v>165</v>
      </c>
      <c r="B837">
        <v>301.45000000018626</v>
      </c>
      <c r="C837">
        <v>37.80280869908195</v>
      </c>
      <c r="D837">
        <v>302.4140091794543</v>
      </c>
      <c r="E837">
        <v>0.91843891143798828</v>
      </c>
      <c r="F837">
        <v>26.606199536152417</v>
      </c>
      <c r="G837">
        <v>3.599635870948914E-5</v>
      </c>
    </row>
    <row r="838" spans="1:7" x14ac:dyDescent="0.25">
      <c r="A838">
        <v>164</v>
      </c>
      <c r="B838">
        <v>301.43000000016764</v>
      </c>
      <c r="C838">
        <v>37.800137714166688</v>
      </c>
      <c r="D838">
        <v>302.39409016212448</v>
      </c>
      <c r="E838">
        <v>0.91841983795166016</v>
      </c>
      <c r="F838">
        <v>26.606624657812063</v>
      </c>
      <c r="G838">
        <v>3.5994442157794015E-5</v>
      </c>
    </row>
    <row r="839" spans="1:7" x14ac:dyDescent="0.25">
      <c r="A839">
        <v>163</v>
      </c>
      <c r="B839">
        <v>301.41000000014901</v>
      </c>
      <c r="C839">
        <v>37.79746668829025</v>
      </c>
      <c r="D839">
        <v>302.37416918342933</v>
      </c>
      <c r="E839">
        <v>0.91841030120849609</v>
      </c>
      <c r="F839">
        <v>26.60677363735158</v>
      </c>
      <c r="G839">
        <v>3.5992525349304305E-5</v>
      </c>
    </row>
    <row r="840" spans="1:7" x14ac:dyDescent="0.25">
      <c r="A840">
        <v>162</v>
      </c>
      <c r="B840">
        <v>301.39000000013039</v>
      </c>
      <c r="C840">
        <v>37.79479564889813</v>
      </c>
      <c r="D840">
        <v>302.35424624243751</v>
      </c>
      <c r="E840">
        <v>0.91840076446533203</v>
      </c>
      <c r="F840">
        <v>26.606922766368371</v>
      </c>
      <c r="G840">
        <v>3.5990608283908987E-5</v>
      </c>
    </row>
    <row r="841" spans="1:7" x14ac:dyDescent="0.25">
      <c r="A841">
        <v>161</v>
      </c>
      <c r="B841">
        <v>301.37000000011176</v>
      </c>
      <c r="C841">
        <v>37.792124595952686</v>
      </c>
      <c r="D841">
        <v>302.33432137873024</v>
      </c>
      <c r="E841">
        <v>0.91838169097900391</v>
      </c>
      <c r="F841">
        <v>26.607348337012809</v>
      </c>
      <c r="G841">
        <v>3.5988690965327308E-5</v>
      </c>
    </row>
    <row r="842" spans="1:7" x14ac:dyDescent="0.25">
      <c r="A842">
        <v>160</v>
      </c>
      <c r="B842">
        <v>301.35000000009313</v>
      </c>
      <c r="C842">
        <v>37.789453501970776</v>
      </c>
      <c r="D842">
        <v>302.31439467146993</v>
      </c>
      <c r="E842">
        <v>0.91837215423583984</v>
      </c>
      <c r="F842">
        <v>26.607497736171354</v>
      </c>
      <c r="G842">
        <v>3.5986773401164296E-5</v>
      </c>
    </row>
    <row r="843" spans="1:7" x14ac:dyDescent="0.25">
      <c r="A843">
        <v>159</v>
      </c>
      <c r="B843">
        <v>301.33000000007451</v>
      </c>
      <c r="C843">
        <v>37.786782394435534</v>
      </c>
      <c r="D843">
        <v>302.29446611739695</v>
      </c>
      <c r="E843">
        <v>0.91835308074951172</v>
      </c>
      <c r="F843">
        <v>26.607923584902892</v>
      </c>
      <c r="G843">
        <v>3.5984855591086884E-5</v>
      </c>
    </row>
    <row r="844" spans="1:7" x14ac:dyDescent="0.25">
      <c r="A844">
        <v>158</v>
      </c>
      <c r="B844">
        <v>301.31000000005588</v>
      </c>
      <c r="C844">
        <v>37.784111245826175</v>
      </c>
      <c r="D844">
        <v>302.27453579474241</v>
      </c>
      <c r="E844">
        <v>0.91834354400634766</v>
      </c>
      <c r="F844">
        <v>26.608073241019156</v>
      </c>
      <c r="G844">
        <v>3.5982937542589077E-5</v>
      </c>
    </row>
    <row r="845" spans="1:7" x14ac:dyDescent="0.25">
      <c r="A845">
        <v>157</v>
      </c>
      <c r="B845">
        <v>301.29000000003725</v>
      </c>
      <c r="C845">
        <v>37.78144008366349</v>
      </c>
      <c r="D845">
        <v>302.25460369791836</v>
      </c>
      <c r="E845">
        <v>0.91832447052001953</v>
      </c>
      <c r="F845">
        <v>26.608499354944797</v>
      </c>
      <c r="G845">
        <v>3.5981019255171276E-5</v>
      </c>
    </row>
    <row r="846" spans="1:7" x14ac:dyDescent="0.25">
      <c r="A846">
        <v>156</v>
      </c>
      <c r="B846">
        <v>301.27000000001863</v>
      </c>
      <c r="C846">
        <v>37.778768880389045</v>
      </c>
      <c r="D846">
        <v>302.23466990375891</v>
      </c>
      <c r="E846">
        <v>0.91831493377685547</v>
      </c>
      <c r="F846">
        <v>26.608649255416822</v>
      </c>
      <c r="G846">
        <v>3.597910073610544E-5</v>
      </c>
    </row>
    <row r="847" spans="1:7" x14ac:dyDescent="0.25">
      <c r="A847">
        <v>155</v>
      </c>
      <c r="B847">
        <v>301.25</v>
      </c>
      <c r="C847">
        <v>37.776097663523622</v>
      </c>
      <c r="D847">
        <v>302.21473440621048</v>
      </c>
      <c r="E847">
        <v>0.91829586029052734</v>
      </c>
      <c r="F847">
        <v>26.609075622109231</v>
      </c>
      <c r="G847">
        <v>3.5977181984836459E-5</v>
      </c>
    </row>
    <row r="848" spans="1:7" x14ac:dyDescent="0.25">
      <c r="A848">
        <v>154</v>
      </c>
      <c r="B848">
        <v>301.22999999998137</v>
      </c>
      <c r="C848">
        <v>37.773426405546431</v>
      </c>
      <c r="D848">
        <v>302.19479727977887</v>
      </c>
      <c r="E848">
        <v>0.91828632354736328</v>
      </c>
      <c r="F848">
        <v>26.609225754771614</v>
      </c>
      <c r="G848">
        <v>3.597526300846976E-5</v>
      </c>
    </row>
    <row r="849" spans="1:7" x14ac:dyDescent="0.25">
      <c r="A849">
        <v>153</v>
      </c>
      <c r="B849">
        <v>301.20999999996275</v>
      </c>
      <c r="C849">
        <v>37.770755133940618</v>
      </c>
      <c r="D849">
        <v>302.17485851701349</v>
      </c>
      <c r="E849">
        <v>0.91826725006103516</v>
      </c>
      <c r="F849">
        <v>26.609652362356428</v>
      </c>
      <c r="G849">
        <v>3.5973343806339209E-5</v>
      </c>
    </row>
    <row r="850" spans="1:7" x14ac:dyDescent="0.25">
      <c r="A850">
        <v>152</v>
      </c>
      <c r="B850">
        <v>301.18999999994412</v>
      </c>
      <c r="C850">
        <v>37.768083821185392</v>
      </c>
      <c r="D850">
        <v>302.15491819148883</v>
      </c>
      <c r="E850">
        <v>0.91825771331787109</v>
      </c>
      <c r="F850">
        <v>26.609802715538535</v>
      </c>
      <c r="G850">
        <v>3.597142438543921E-5</v>
      </c>
    </row>
    <row r="851" spans="1:7" x14ac:dyDescent="0.25">
      <c r="A851">
        <v>151</v>
      </c>
      <c r="B851">
        <v>301.16999999992549</v>
      </c>
      <c r="C851">
        <v>37.765412494801545</v>
      </c>
      <c r="D851">
        <v>302.13497629389167</v>
      </c>
      <c r="E851">
        <v>0.91823863983154297</v>
      </c>
      <c r="F851">
        <v>26.610229552607052</v>
      </c>
      <c r="G851">
        <v>3.5969504744826075E-5</v>
      </c>
    </row>
    <row r="852" spans="1:7" x14ac:dyDescent="0.25">
      <c r="A852">
        <v>150</v>
      </c>
      <c r="B852">
        <v>301.14999999990687</v>
      </c>
      <c r="C852">
        <v>37.762741127268285</v>
      </c>
      <c r="D852">
        <v>302.11503289686516</v>
      </c>
      <c r="E852">
        <v>0.91822910308837891</v>
      </c>
      <c r="F852">
        <v>26.610380115162116</v>
      </c>
      <c r="G852">
        <v>3.596758489154972E-5</v>
      </c>
    </row>
    <row r="853" spans="1:7" x14ac:dyDescent="0.25">
      <c r="A853">
        <v>149</v>
      </c>
      <c r="B853">
        <v>301.12999999988824</v>
      </c>
      <c r="C853">
        <v>37.760069746031107</v>
      </c>
      <c r="D853">
        <v>302.0950879896991</v>
      </c>
      <c r="E853">
        <v>0.91821002960205078</v>
      </c>
      <c r="F853">
        <v>26.610807170742191</v>
      </c>
      <c r="G853">
        <v>3.5965664824499921E-5</v>
      </c>
    </row>
    <row r="854" spans="1:7" x14ac:dyDescent="0.25">
      <c r="A854">
        <v>148</v>
      </c>
      <c r="B854">
        <v>301.10999999986961</v>
      </c>
      <c r="C854">
        <v>37.757398323644509</v>
      </c>
      <c r="D854">
        <v>302.07514164363965</v>
      </c>
      <c r="E854">
        <v>0.91820049285888672</v>
      </c>
      <c r="F854">
        <v>26.61095793187269</v>
      </c>
      <c r="G854">
        <v>3.5963744550504551E-5</v>
      </c>
    </row>
    <row r="855" spans="1:7" x14ac:dyDescent="0.25">
      <c r="A855">
        <v>147</v>
      </c>
      <c r="B855">
        <v>301.08999999985099</v>
      </c>
      <c r="C855">
        <v>37.754726887554</v>
      </c>
      <c r="D855">
        <v>302.05519384751096</v>
      </c>
      <c r="E855">
        <v>0.91818141937255859</v>
      </c>
      <c r="F855">
        <v>26.611385195428738</v>
      </c>
      <c r="G855">
        <v>3.5961824068508896E-5</v>
      </c>
    </row>
    <row r="856" spans="1:7" x14ac:dyDescent="0.25">
      <c r="A856">
        <v>146</v>
      </c>
      <c r="B856">
        <v>301.06999999983236</v>
      </c>
      <c r="C856">
        <v>37.752055410276419</v>
      </c>
      <c r="D856">
        <v>302.03524467069656</v>
      </c>
      <c r="E856">
        <v>0.91817188262939453</v>
      </c>
      <c r="F856">
        <v>26.611536144773709</v>
      </c>
      <c r="G856">
        <v>3.5959903385174297E-5</v>
      </c>
    </row>
    <row r="857" spans="1:7" x14ac:dyDescent="0.25">
      <c r="A857">
        <v>145</v>
      </c>
      <c r="B857">
        <v>301.04999999981374</v>
      </c>
      <c r="C857">
        <v>37.749383919257284</v>
      </c>
      <c r="D857">
        <v>302.01529410062358</v>
      </c>
      <c r="E857">
        <v>0.91815280914306641</v>
      </c>
      <c r="F857">
        <v>26.6119636062067</v>
      </c>
      <c r="G857">
        <v>3.5957982499168484E-5</v>
      </c>
    </row>
    <row r="858" spans="1:7" x14ac:dyDescent="0.25">
      <c r="A858">
        <v>144</v>
      </c>
      <c r="B858">
        <v>301.02999999979511</v>
      </c>
      <c r="C858">
        <v>37.746712387051076</v>
      </c>
      <c r="D858">
        <v>301.9953422062099</v>
      </c>
      <c r="E858">
        <v>0.91814327239990234</v>
      </c>
      <c r="F858">
        <v>26.612114733899944</v>
      </c>
      <c r="G858">
        <v>3.5956061417208307E-5</v>
      </c>
    </row>
    <row r="859" spans="1:7" x14ac:dyDescent="0.25">
      <c r="A859">
        <v>143</v>
      </c>
      <c r="B859">
        <v>301.00999999977648</v>
      </c>
      <c r="C859">
        <v>37.744040841103306</v>
      </c>
      <c r="D859">
        <v>301.97538897348568</v>
      </c>
      <c r="E859">
        <v>0.91812419891357422</v>
      </c>
      <c r="F859">
        <v>26.612542383460095</v>
      </c>
      <c r="G859">
        <v>3.5954140137905988E-5</v>
      </c>
    </row>
    <row r="860" spans="1:7" x14ac:dyDescent="0.25">
      <c r="A860">
        <v>142</v>
      </c>
      <c r="B860">
        <v>300.99000000022352</v>
      </c>
      <c r="C860">
        <v>37.741369253930827</v>
      </c>
      <c r="D860">
        <v>301.95543446997181</v>
      </c>
      <c r="E860">
        <v>0.91811466217041016</v>
      </c>
      <c r="F860">
        <v>26.612693679955555</v>
      </c>
      <c r="G860">
        <v>3.5952218667700819E-5</v>
      </c>
    </row>
    <row r="861" spans="1:7" x14ac:dyDescent="0.25">
      <c r="A861">
        <v>141</v>
      </c>
      <c r="B861">
        <v>300.97000000020489</v>
      </c>
      <c r="C861">
        <v>37.738697653016779</v>
      </c>
      <c r="D861">
        <v>301.93547868076712</v>
      </c>
      <c r="E861">
        <v>0.91809558868408203</v>
      </c>
      <c r="F861">
        <v>26.613121508329641</v>
      </c>
      <c r="G861">
        <v>3.5950297005205023E-5</v>
      </c>
    </row>
    <row r="862" spans="1:7" x14ac:dyDescent="0.25">
      <c r="A862">
        <v>140</v>
      </c>
      <c r="B862">
        <v>300.95000000018626</v>
      </c>
      <c r="C862">
        <v>37.736026010840376</v>
      </c>
      <c r="D862">
        <v>301.91552167246118</v>
      </c>
      <c r="E862">
        <v>0.91808605194091797</v>
      </c>
      <c r="F862">
        <v>26.613272964488715</v>
      </c>
      <c r="G862">
        <v>3.594837515674687E-5</v>
      </c>
    </row>
    <row r="863" spans="1:7" x14ac:dyDescent="0.25">
      <c r="A863">
        <v>139</v>
      </c>
      <c r="B863">
        <v>300.93000000016764</v>
      </c>
      <c r="C863">
        <v>37.733354354922398</v>
      </c>
      <c r="D863">
        <v>301.89556342922151</v>
      </c>
      <c r="E863">
        <v>0.91806697845458984</v>
      </c>
      <c r="F863">
        <v>26.613700962741859</v>
      </c>
      <c r="G863">
        <v>3.5946453120772048E-5</v>
      </c>
    </row>
    <row r="864" spans="1:7" x14ac:dyDescent="0.25">
      <c r="A864">
        <v>138</v>
      </c>
      <c r="B864">
        <v>300.91000000014901</v>
      </c>
      <c r="C864">
        <v>37.730682657704421</v>
      </c>
      <c r="D864">
        <v>301.87560401624069</v>
      </c>
      <c r="E864">
        <v>0.91805744171142578</v>
      </c>
      <c r="F864">
        <v>26.613852569746086</v>
      </c>
      <c r="G864">
        <v>3.5944530903608829E-5</v>
      </c>
    </row>
    <row r="865" spans="1:7" x14ac:dyDescent="0.25">
      <c r="A865">
        <v>137</v>
      </c>
      <c r="B865">
        <v>300.89000000013039</v>
      </c>
      <c r="C865">
        <v>37.728010946744874</v>
      </c>
      <c r="D865">
        <v>301.8556434167549</v>
      </c>
      <c r="E865">
        <v>0.91803836822509766</v>
      </c>
      <c r="F865">
        <v>26.614280729234451</v>
      </c>
      <c r="G865">
        <v>3.5942608503536366E-5</v>
      </c>
    </row>
    <row r="866" spans="1:7" x14ac:dyDescent="0.25">
      <c r="A866">
        <v>136</v>
      </c>
      <c r="B866">
        <v>300.87000000011176</v>
      </c>
      <c r="C866">
        <v>37.725339194485322</v>
      </c>
      <c r="D866">
        <v>301.83568169502541</v>
      </c>
      <c r="E866">
        <v>0.91802883148193359</v>
      </c>
      <c r="F866">
        <v>26.614432478731032</v>
      </c>
      <c r="G866">
        <v>3.594068592682742E-5</v>
      </c>
    </row>
    <row r="867" spans="1:7" x14ac:dyDescent="0.25">
      <c r="A867">
        <v>135</v>
      </c>
      <c r="B867">
        <v>300.85000000009313</v>
      </c>
      <c r="C867">
        <v>37.722667428446556</v>
      </c>
      <c r="D867">
        <v>301.8157188333571</v>
      </c>
      <c r="E867">
        <v>0.91800975799560547</v>
      </c>
      <c r="F867">
        <v>26.614860791247338</v>
      </c>
      <c r="G867">
        <v>3.5938763171650123E-5</v>
      </c>
    </row>
    <row r="868" spans="1:7" x14ac:dyDescent="0.25">
      <c r="A868">
        <v>134</v>
      </c>
      <c r="B868">
        <v>300.83000000007451</v>
      </c>
      <c r="C868">
        <v>37.719995621107785</v>
      </c>
      <c r="D868">
        <v>301.79575489507988</v>
      </c>
      <c r="E868">
        <v>0.91800022125244141</v>
      </c>
      <c r="F868">
        <v>26.615012675116304</v>
      </c>
      <c r="G868">
        <v>3.5936840244166213E-5</v>
      </c>
    </row>
    <row r="869" spans="1:7" x14ac:dyDescent="0.25">
      <c r="A869">
        <v>133</v>
      </c>
      <c r="B869">
        <v>300.81000000005588</v>
      </c>
      <c r="C869">
        <v>37.717323799952148</v>
      </c>
      <c r="D869">
        <v>301.77578986156732</v>
      </c>
      <c r="E869">
        <v>0.91798114776611328</v>
      </c>
      <c r="F869">
        <v>26.615441132686101</v>
      </c>
      <c r="G869">
        <v>3.593491714248831E-5</v>
      </c>
    </row>
    <row r="870" spans="1:7" x14ac:dyDescent="0.25">
      <c r="A870">
        <v>132</v>
      </c>
      <c r="B870">
        <v>300.79000000003725</v>
      </c>
      <c r="C870">
        <v>37.714651937496505</v>
      </c>
      <c r="D870">
        <v>301.75582379568368</v>
      </c>
      <c r="E870">
        <v>0.91797161102294922</v>
      </c>
      <c r="F870">
        <v>26.615593143098522</v>
      </c>
      <c r="G870">
        <v>3.5932993872722641E-5</v>
      </c>
    </row>
    <row r="871" spans="1:7" x14ac:dyDescent="0.25">
      <c r="A871">
        <v>131</v>
      </c>
      <c r="B871">
        <v>300.77000000001863</v>
      </c>
      <c r="C871">
        <v>37.711980061223997</v>
      </c>
      <c r="D871">
        <v>301.73585667740554</v>
      </c>
      <c r="E871">
        <v>0.91795253753662109</v>
      </c>
      <c r="F871">
        <v>26.616021738154814</v>
      </c>
      <c r="G871">
        <v>3.5931070432870804E-5</v>
      </c>
    </row>
    <row r="872" spans="1:7" x14ac:dyDescent="0.25">
      <c r="A872">
        <v>130</v>
      </c>
      <c r="B872">
        <v>300.75</v>
      </c>
      <c r="C872">
        <v>37.709308143613839</v>
      </c>
      <c r="D872">
        <v>301.71588856866583</v>
      </c>
      <c r="E872">
        <v>0.91794300079345703</v>
      </c>
      <c r="F872">
        <v>26.616173867660109</v>
      </c>
      <c r="G872">
        <v>3.5929146828928005E-5</v>
      </c>
    </row>
    <row r="873" spans="1:7" x14ac:dyDescent="0.25">
      <c r="A873">
        <v>129</v>
      </c>
      <c r="B873">
        <v>300.72999999998137</v>
      </c>
      <c r="C873">
        <v>37.706636212186815</v>
      </c>
      <c r="D873">
        <v>301.69591944897547</v>
      </c>
      <c r="E873">
        <v>0.91792392730712891</v>
      </c>
      <c r="F873">
        <v>26.616602592810523</v>
      </c>
      <c r="G873">
        <v>3.592722305884033E-5</v>
      </c>
    </row>
    <row r="874" spans="1:7" x14ac:dyDescent="0.25">
      <c r="A874">
        <v>128</v>
      </c>
      <c r="B874">
        <v>300.70999999996275</v>
      </c>
      <c r="C874">
        <v>37.703964239422142</v>
      </c>
      <c r="D874">
        <v>301.67594937887043</v>
      </c>
      <c r="E874">
        <v>0.91791439056396484</v>
      </c>
      <c r="F874">
        <v>26.616754834307358</v>
      </c>
      <c r="G874">
        <v>3.592529912843645E-5</v>
      </c>
    </row>
    <row r="875" spans="1:7" x14ac:dyDescent="0.25">
      <c r="A875">
        <v>127</v>
      </c>
      <c r="B875">
        <v>300.68999999994412</v>
      </c>
      <c r="C875">
        <v>37.701292252802951</v>
      </c>
      <c r="D875">
        <v>301.65597833739594</v>
      </c>
      <c r="E875">
        <v>0.91789531707763672</v>
      </c>
      <c r="F875">
        <v>26.617183682566974</v>
      </c>
      <c r="G875">
        <v>3.5923375035773475E-5</v>
      </c>
    </row>
    <row r="876" spans="1:7" x14ac:dyDescent="0.25">
      <c r="A876">
        <v>126</v>
      </c>
      <c r="B876">
        <v>300.66999999992549</v>
      </c>
      <c r="C876">
        <v>37.69862022484611</v>
      </c>
      <c r="D876">
        <v>301.63600638462231</v>
      </c>
      <c r="E876">
        <v>0.91788578033447266</v>
      </c>
      <c r="F876">
        <v>26.617336029099533</v>
      </c>
      <c r="G876">
        <v>3.5921450786458031E-5</v>
      </c>
    </row>
    <row r="877" spans="1:7" x14ac:dyDescent="0.25">
      <c r="A877">
        <v>125</v>
      </c>
      <c r="B877">
        <v>300.64999999990687</v>
      </c>
      <c r="C877">
        <v>37.695948183034751</v>
      </c>
      <c r="D877">
        <v>301.61603349819779</v>
      </c>
      <c r="E877">
        <v>0.91786670684814453</v>
      </c>
      <c r="F877">
        <v>26.617764993745368</v>
      </c>
      <c r="G877">
        <v>3.5919526378491717E-5</v>
      </c>
    </row>
    <row r="878" spans="1:7" x14ac:dyDescent="0.25">
      <c r="A878">
        <v>124</v>
      </c>
      <c r="B878">
        <v>300.62999999988824</v>
      </c>
      <c r="C878">
        <v>37.693276099885743</v>
      </c>
      <c r="D878">
        <v>301.59605973772705</v>
      </c>
      <c r="E878">
        <v>0.91785717010498047</v>
      </c>
      <c r="F878">
        <v>26.617917438736185</v>
      </c>
      <c r="G878">
        <v>3.5917601817425648E-5</v>
      </c>
    </row>
    <row r="879" spans="1:7" x14ac:dyDescent="0.25">
      <c r="A879">
        <v>123</v>
      </c>
      <c r="B879">
        <v>300.60999999986961</v>
      </c>
      <c r="C879">
        <v>37.690604002882218</v>
      </c>
      <c r="D879">
        <v>301.57608508039266</v>
      </c>
      <c r="E879">
        <v>0.91783809661865234</v>
      </c>
      <c r="F879">
        <v>26.618346513278084</v>
      </c>
      <c r="G879">
        <v>3.5915677101205912E-5</v>
      </c>
    </row>
    <row r="880" spans="1:7" x14ac:dyDescent="0.25">
      <c r="A880">
        <v>122</v>
      </c>
      <c r="B880">
        <v>300.58999999985099</v>
      </c>
      <c r="C880">
        <v>37.687931864503398</v>
      </c>
      <c r="D880">
        <v>301.55610958440229</v>
      </c>
      <c r="E880">
        <v>0.91782855987548828</v>
      </c>
      <c r="F880">
        <v>26.618499050353421</v>
      </c>
      <c r="G880">
        <v>3.59137522352726E-5</v>
      </c>
    </row>
    <row r="881" spans="1:7" x14ac:dyDescent="0.25">
      <c r="A881">
        <v>121</v>
      </c>
      <c r="B881">
        <v>300.56999999983236</v>
      </c>
      <c r="C881">
        <v>37.68525971227006</v>
      </c>
      <c r="D881">
        <v>301.53613322647288</v>
      </c>
      <c r="E881">
        <v>0.91780948638916016</v>
      </c>
      <c r="F881">
        <v>26.618928228621371</v>
      </c>
      <c r="G881">
        <v>3.591182721751629E-5</v>
      </c>
    </row>
    <row r="882" spans="1:7" x14ac:dyDescent="0.25">
      <c r="A882">
        <v>120</v>
      </c>
      <c r="B882">
        <v>300.54999999981374</v>
      </c>
      <c r="C882">
        <v>37.682587518623777</v>
      </c>
      <c r="D882">
        <v>301.51615606481209</v>
      </c>
      <c r="E882">
        <v>0.91779994964599609</v>
      </c>
      <c r="F882">
        <v>26.619080851611216</v>
      </c>
      <c r="G882">
        <v>3.5909902053432585E-5</v>
      </c>
    </row>
    <row r="883" spans="1:7" x14ac:dyDescent="0.25">
      <c r="A883">
        <v>119</v>
      </c>
      <c r="B883">
        <v>300.52999999979511</v>
      </c>
      <c r="C883">
        <v>37.679915311122983</v>
      </c>
      <c r="D883">
        <v>301.49617807427421</v>
      </c>
      <c r="E883">
        <v>0.91778087615966797</v>
      </c>
      <c r="F883">
        <v>26.619510127609828</v>
      </c>
      <c r="G883">
        <v>3.5907976740578995E-5</v>
      </c>
    </row>
    <row r="884" spans="1:7" x14ac:dyDescent="0.25">
      <c r="A884">
        <v>118</v>
      </c>
      <c r="B884">
        <v>300.50999999977648</v>
      </c>
      <c r="C884">
        <v>37.677243062209236</v>
      </c>
      <c r="D884">
        <v>301.4761993130669</v>
      </c>
      <c r="E884">
        <v>0.91777133941650391</v>
      </c>
      <c r="F884">
        <v>26.619662830751622</v>
      </c>
      <c r="G884">
        <v>3.5906051284562146E-5</v>
      </c>
    </row>
    <row r="885" spans="1:7" x14ac:dyDescent="0.25">
      <c r="A885">
        <v>117</v>
      </c>
      <c r="B885">
        <v>300.49000000022352</v>
      </c>
      <c r="C885">
        <v>37.674570799440978</v>
      </c>
      <c r="D885">
        <v>301.45621975557879</v>
      </c>
      <c r="E885">
        <v>0.91775226593017578</v>
      </c>
      <c r="F885">
        <v>26.620092198660132</v>
      </c>
      <c r="G885">
        <v>3.5904125682939547E-5</v>
      </c>
    </row>
    <row r="886" spans="1:7" x14ac:dyDescent="0.25">
      <c r="A886">
        <v>116</v>
      </c>
      <c r="B886">
        <v>300.47000000020489</v>
      </c>
      <c r="C886">
        <v>37.671898495259768</v>
      </c>
      <c r="D886">
        <v>301.43623945862055</v>
      </c>
      <c r="E886">
        <v>0.91774272918701172</v>
      </c>
      <c r="F886">
        <v>26.620244976336835</v>
      </c>
      <c r="G886">
        <v>3.590219994109578E-5</v>
      </c>
    </row>
    <row r="887" spans="1:7" x14ac:dyDescent="0.25">
      <c r="A887">
        <v>115</v>
      </c>
      <c r="B887">
        <v>300.45000000018626</v>
      </c>
      <c r="C887">
        <v>37.669226177186395</v>
      </c>
      <c r="D887">
        <v>301.41625839658082</v>
      </c>
      <c r="E887">
        <v>0.91772365570068359</v>
      </c>
      <c r="F887">
        <v>26.620674430683721</v>
      </c>
      <c r="G887">
        <v>3.5900274056643866E-5</v>
      </c>
    </row>
    <row r="888" spans="1:7" x14ac:dyDescent="0.25">
      <c r="A888">
        <v>114</v>
      </c>
      <c r="B888">
        <v>300.43000000016764</v>
      </c>
      <c r="C888">
        <v>37.666553817700084</v>
      </c>
      <c r="D888">
        <v>301.39627662533894</v>
      </c>
      <c r="E888">
        <v>0.91771411895751953</v>
      </c>
      <c r="F888">
        <v>26.620827277482022</v>
      </c>
      <c r="G888">
        <v>3.5898348034857364E-5</v>
      </c>
    </row>
    <row r="889" spans="1:7" x14ac:dyDescent="0.25">
      <c r="A889">
        <v>113</v>
      </c>
      <c r="B889">
        <v>300.41000000014901</v>
      </c>
      <c r="C889">
        <v>37.663881444321603</v>
      </c>
      <c r="D889">
        <v>301.37629411835223</v>
      </c>
      <c r="E889">
        <v>0.91769504547119141</v>
      </c>
      <c r="F889">
        <v>26.621256813028594</v>
      </c>
      <c r="G889">
        <v>3.5896421873238271E-5</v>
      </c>
    </row>
    <row r="890" spans="1:7" x14ac:dyDescent="0.25">
      <c r="A890">
        <v>112</v>
      </c>
      <c r="B890">
        <v>300.39000000013039</v>
      </c>
      <c r="C890">
        <v>37.66120902953017</v>
      </c>
      <c r="D890">
        <v>301.35631093150005</v>
      </c>
      <c r="E890">
        <v>0.91768550872802734</v>
      </c>
      <c r="F890">
        <v>26.621409723768011</v>
      </c>
      <c r="G890">
        <v>3.5894495577060148E-5</v>
      </c>
    </row>
    <row r="891" spans="1:7" x14ac:dyDescent="0.25">
      <c r="A891">
        <v>111</v>
      </c>
      <c r="B891">
        <v>300.37000000011176</v>
      </c>
      <c r="C891">
        <v>37.658536600846581</v>
      </c>
      <c r="D891">
        <v>301.33632703777403</v>
      </c>
      <c r="E891">
        <v>0.91766643524169922</v>
      </c>
      <c r="F891">
        <v>26.6218393354211</v>
      </c>
      <c r="G891">
        <v>3.5892569143824993E-5</v>
      </c>
    </row>
    <row r="892" spans="1:7" x14ac:dyDescent="0.25">
      <c r="A892">
        <v>110</v>
      </c>
      <c r="B892">
        <v>300.35000000009313</v>
      </c>
      <c r="C892">
        <v>37.655864130750047</v>
      </c>
      <c r="D892">
        <v>301.3163424921222</v>
      </c>
      <c r="E892">
        <v>0.91765689849853516</v>
      </c>
      <c r="F892">
        <v>26.621992305066669</v>
      </c>
      <c r="G892">
        <v>3.5890642578750853E-5</v>
      </c>
    </row>
    <row r="893" spans="1:7" x14ac:dyDescent="0.25">
      <c r="A893">
        <v>109</v>
      </c>
      <c r="B893">
        <v>300.33000000007451</v>
      </c>
      <c r="C893">
        <v>37.653191646723698</v>
      </c>
      <c r="D893">
        <v>301.29635726707056</v>
      </c>
      <c r="E893">
        <v>0.91763782501220703</v>
      </c>
      <c r="F893">
        <v>26.622421987907728</v>
      </c>
      <c r="G893">
        <v>3.5888715879117683E-5</v>
      </c>
    </row>
    <row r="894" spans="1:7" x14ac:dyDescent="0.25">
      <c r="A894">
        <v>108</v>
      </c>
      <c r="B894">
        <v>300.31000000005588</v>
      </c>
      <c r="C894">
        <v>37.650519121284397</v>
      </c>
      <c r="D894">
        <v>301.27637141710147</v>
      </c>
      <c r="E894">
        <v>0.91762828826904297</v>
      </c>
      <c r="F894">
        <v>26.622575011715526</v>
      </c>
      <c r="G894">
        <v>3.5886789050254553E-5</v>
      </c>
    </row>
    <row r="895" spans="1:7" x14ac:dyDescent="0.25">
      <c r="A895">
        <v>107</v>
      </c>
      <c r="B895">
        <v>300.29000000003725</v>
      </c>
      <c r="C895">
        <v>37.64784658195294</v>
      </c>
      <c r="D895">
        <v>301.2563849138096</v>
      </c>
      <c r="E895">
        <v>0.91760921478271484</v>
      </c>
      <c r="F895">
        <v>26.623004761117045</v>
      </c>
      <c r="G895">
        <v>3.5884862089385905E-5</v>
      </c>
    </row>
    <row r="896" spans="1:7" x14ac:dyDescent="0.25">
      <c r="A896">
        <v>106</v>
      </c>
      <c r="B896">
        <v>300.27000000001863</v>
      </c>
      <c r="C896">
        <v>37.645174001170886</v>
      </c>
      <c r="D896">
        <v>301.23639781121165</v>
      </c>
      <c r="E896">
        <v>0.91759967803955078</v>
      </c>
      <c r="F896">
        <v>26.623157834488666</v>
      </c>
      <c r="G896">
        <v>3.5882935001674277E-5</v>
      </c>
    </row>
    <row r="897" spans="1:7" x14ac:dyDescent="0.25">
      <c r="A897">
        <v>105</v>
      </c>
      <c r="B897">
        <v>300.25</v>
      </c>
      <c r="C897">
        <v>37.642501406459026</v>
      </c>
      <c r="D897">
        <v>301.21641008043662</v>
      </c>
      <c r="E897">
        <v>0.91758060455322266</v>
      </c>
      <c r="F897">
        <v>26.623587645910447</v>
      </c>
      <c r="G897">
        <v>3.5881007784399621E-5</v>
      </c>
    </row>
    <row r="898" spans="1:7" x14ac:dyDescent="0.25">
      <c r="A898">
        <v>104</v>
      </c>
      <c r="B898">
        <v>300.22999999998137</v>
      </c>
      <c r="C898">
        <v>37.639828770334212</v>
      </c>
      <c r="D898">
        <v>301.19642177550122</v>
      </c>
      <c r="E898">
        <v>0.91757106781005859</v>
      </c>
      <c r="F898">
        <v>26.623740764422109</v>
      </c>
      <c r="G898">
        <v>3.5879080442613454E-5</v>
      </c>
    </row>
    <row r="899" spans="1:7" x14ac:dyDescent="0.25">
      <c r="A899">
        <v>103</v>
      </c>
      <c r="B899">
        <v>300.20999999996275</v>
      </c>
      <c r="C899">
        <v>37.637156120279585</v>
      </c>
      <c r="D899">
        <v>301.17643286660314</v>
      </c>
      <c r="E899">
        <v>0.91755199432373047</v>
      </c>
      <c r="F899">
        <v>26.624170633556787</v>
      </c>
      <c r="G899">
        <v>3.5877152973540216E-5</v>
      </c>
    </row>
    <row r="900" spans="1:7" x14ac:dyDescent="0.25">
      <c r="A900">
        <v>102</v>
      </c>
      <c r="B900">
        <v>300.18999999994412</v>
      </c>
      <c r="C900">
        <v>37.634483428774367</v>
      </c>
      <c r="D900">
        <v>301.15644340682775</v>
      </c>
      <c r="E900">
        <v>0.91754245758056641</v>
      </c>
      <c r="F900">
        <v>26.624323793017538</v>
      </c>
      <c r="G900">
        <v>3.5875225382286935E-5</v>
      </c>
    </row>
    <row r="901" spans="1:7" x14ac:dyDescent="0.25">
      <c r="A901">
        <v>101</v>
      </c>
      <c r="B901">
        <v>300.16999999992549</v>
      </c>
      <c r="C901">
        <v>37.631810723339335</v>
      </c>
      <c r="D901">
        <v>301.1364533668384</v>
      </c>
      <c r="E901">
        <v>0.91752338409423828</v>
      </c>
      <c r="F901">
        <v>26.62475371567416</v>
      </c>
      <c r="G901">
        <v>3.587329766596703E-5</v>
      </c>
    </row>
    <row r="902" spans="1:7" x14ac:dyDescent="0.25">
      <c r="A902">
        <v>100</v>
      </c>
      <c r="B902">
        <v>300.14999999990687</v>
      </c>
      <c r="C902">
        <v>37.629137976453713</v>
      </c>
      <c r="D902">
        <v>301.11646279878914</v>
      </c>
      <c r="E902">
        <v>0.91751384735107422</v>
      </c>
      <c r="F902">
        <v>26.624906911980361</v>
      </c>
      <c r="G902">
        <v>3.5871369829576505E-5</v>
      </c>
    </row>
    <row r="903" spans="1:7" x14ac:dyDescent="0.25">
      <c r="A903">
        <v>99</v>
      </c>
      <c r="B903">
        <v>300.12999999988824</v>
      </c>
      <c r="C903">
        <v>37.626465215638277</v>
      </c>
      <c r="D903">
        <v>301.09647167287767</v>
      </c>
      <c r="E903">
        <v>0.91749477386474609</v>
      </c>
      <c r="F903">
        <v>26.625336884171702</v>
      </c>
      <c r="G903">
        <v>3.5869441870284291E-5</v>
      </c>
    </row>
    <row r="904" spans="1:7" x14ac:dyDescent="0.25">
      <c r="A904">
        <v>98</v>
      </c>
      <c r="B904">
        <v>300.10999999986961</v>
      </c>
      <c r="C904">
        <v>37.623792413372243</v>
      </c>
      <c r="D904">
        <v>301.07648004079238</v>
      </c>
      <c r="E904">
        <v>0.91748523712158203</v>
      </c>
      <c r="F904">
        <v>26.625490113423439</v>
      </c>
      <c r="G904">
        <v>3.586751379297537E-5</v>
      </c>
    </row>
    <row r="905" spans="1:7" x14ac:dyDescent="0.25">
      <c r="A905">
        <v>97</v>
      </c>
      <c r="B905">
        <v>300.08999999985099</v>
      </c>
      <c r="C905">
        <v>37.621119597176403</v>
      </c>
      <c r="D905">
        <v>301.05648787226528</v>
      </c>
      <c r="E905">
        <v>0.91746616363525391</v>
      </c>
      <c r="F905">
        <v>26.625920131366001</v>
      </c>
      <c r="G905">
        <v>3.5865585594818672E-5</v>
      </c>
    </row>
    <row r="906" spans="1:7" x14ac:dyDescent="0.25">
      <c r="A906">
        <v>96</v>
      </c>
      <c r="B906">
        <v>300.06999999983236</v>
      </c>
      <c r="C906">
        <v>37.618446739529965</v>
      </c>
      <c r="D906">
        <v>301.03649521851912</v>
      </c>
      <c r="E906">
        <v>0.91745662689208984</v>
      </c>
      <c r="F906">
        <v>26.62607338980888</v>
      </c>
      <c r="G906">
        <v>3.5863657280699179E-5</v>
      </c>
    </row>
    <row r="907" spans="1:7" x14ac:dyDescent="0.25">
      <c r="A907">
        <v>95</v>
      </c>
      <c r="B907">
        <v>300.04999999981374</v>
      </c>
      <c r="C907">
        <v>37.615773867953713</v>
      </c>
      <c r="D907">
        <v>301.01650204882026</v>
      </c>
      <c r="E907">
        <v>0.91743755340576172</v>
      </c>
      <c r="F907">
        <v>26.626503449835582</v>
      </c>
      <c r="G907">
        <v>3.5861728847674801E-5</v>
      </c>
    </row>
    <row r="908" spans="1:7" x14ac:dyDescent="0.25">
      <c r="A908">
        <v>94</v>
      </c>
      <c r="B908">
        <v>300.02999999979511</v>
      </c>
      <c r="C908">
        <v>37.613100954889219</v>
      </c>
      <c r="D908">
        <v>300.99650841392577</v>
      </c>
      <c r="E908">
        <v>0.91742801666259766</v>
      </c>
      <c r="F908">
        <v>26.626656733860727</v>
      </c>
      <c r="G908">
        <v>3.5859800300519495E-5</v>
      </c>
    </row>
    <row r="909" spans="1:7" x14ac:dyDescent="0.25">
      <c r="A909">
        <v>93</v>
      </c>
      <c r="B909">
        <v>300.00999999977648</v>
      </c>
      <c r="C909">
        <v>37.610428027894919</v>
      </c>
      <c r="D909">
        <v>300.97651428310201</v>
      </c>
      <c r="E909">
        <v>0.91740894317626953</v>
      </c>
      <c r="F909">
        <v>26.627086832391797</v>
      </c>
      <c r="G909">
        <v>3.5857871636402194E-5</v>
      </c>
    </row>
    <row r="910" spans="1:7" x14ac:dyDescent="0.25">
      <c r="A910">
        <v>92</v>
      </c>
      <c r="B910">
        <v>299.99000000022352</v>
      </c>
      <c r="C910">
        <v>37.607755059450021</v>
      </c>
      <c r="D910">
        <v>300.95651970664039</v>
      </c>
      <c r="E910">
        <v>0.91739940643310547</v>
      </c>
      <c r="F910">
        <v>26.627240138535853</v>
      </c>
      <c r="G910">
        <v>3.5855942859985834E-5</v>
      </c>
    </row>
    <row r="911" spans="1:7" x14ac:dyDescent="0.25">
      <c r="A911">
        <v>91</v>
      </c>
      <c r="B911">
        <v>299.97000000020489</v>
      </c>
      <c r="C911">
        <v>37.605082077037665</v>
      </c>
      <c r="D911">
        <v>300.93652465287596</v>
      </c>
      <c r="E911">
        <v>0.91738033294677734</v>
      </c>
      <c r="F911">
        <v>26.627670272253454</v>
      </c>
      <c r="G911">
        <v>3.5854013968383835E-5</v>
      </c>
    </row>
    <row r="912" spans="1:7" x14ac:dyDescent="0.25">
      <c r="A912">
        <v>90</v>
      </c>
      <c r="B912">
        <v>299.95000000018626</v>
      </c>
      <c r="C912">
        <v>37.602409053174711</v>
      </c>
      <c r="D912">
        <v>300.91652917210013</v>
      </c>
      <c r="E912">
        <v>0.91736125946044922</v>
      </c>
      <c r="F912">
        <v>26.628100415837253</v>
      </c>
      <c r="G912">
        <v>3.5852084966314646E-5</v>
      </c>
    </row>
    <row r="913" spans="1:7" x14ac:dyDescent="0.25">
      <c r="A913">
        <v>89</v>
      </c>
      <c r="B913">
        <v>299.93000000016764</v>
      </c>
      <c r="C913">
        <v>37.599735987823507</v>
      </c>
      <c r="D913">
        <v>300.89653327316046</v>
      </c>
      <c r="E913">
        <v>0.91735172271728516</v>
      </c>
      <c r="F913">
        <v>26.628253739676438</v>
      </c>
      <c r="G913">
        <v>3.5850155854666443E-5</v>
      </c>
    </row>
    <row r="914" spans="1:7" x14ac:dyDescent="0.25">
      <c r="A914">
        <v>88</v>
      </c>
      <c r="B914">
        <v>299.91000000014901</v>
      </c>
      <c r="C914">
        <v>37.597062908542497</v>
      </c>
      <c r="D914">
        <v>300.87653692392632</v>
      </c>
      <c r="E914">
        <v>0.91733264923095703</v>
      </c>
      <c r="F914">
        <v>26.628683913586428</v>
      </c>
      <c r="G914">
        <v>3.5848226630330604E-5</v>
      </c>
    </row>
    <row r="915" spans="1:7" x14ac:dyDescent="0.25">
      <c r="A915">
        <v>87</v>
      </c>
      <c r="B915">
        <v>299.89000000013039</v>
      </c>
      <c r="C915">
        <v>37.594389787773245</v>
      </c>
      <c r="D915">
        <v>300.85654017375782</v>
      </c>
      <c r="E915">
        <v>0.91732311248779297</v>
      </c>
      <c r="F915">
        <v>26.628837251511868</v>
      </c>
      <c r="G915">
        <v>3.5846297298025576E-5</v>
      </c>
    </row>
    <row r="916" spans="1:7" x14ac:dyDescent="0.25">
      <c r="A916">
        <v>86</v>
      </c>
      <c r="B916">
        <v>299.87000000011176</v>
      </c>
      <c r="C916">
        <v>37.591716653074187</v>
      </c>
      <c r="D916">
        <v>300.83654299005866</v>
      </c>
      <c r="E916">
        <v>0.91730403900146484</v>
      </c>
      <c r="F916">
        <v>26.629267452779459</v>
      </c>
      <c r="G916">
        <v>3.5844367854587222E-5</v>
      </c>
    </row>
    <row r="917" spans="1:7" x14ac:dyDescent="0.25">
      <c r="A917">
        <v>85</v>
      </c>
      <c r="B917">
        <v>299.85000000009313</v>
      </c>
      <c r="C917">
        <v>37.589043476924523</v>
      </c>
      <c r="D917">
        <v>300.81654542218894</v>
      </c>
      <c r="E917">
        <v>0.91729450225830078</v>
      </c>
      <c r="F917">
        <v>26.629420801851666</v>
      </c>
      <c r="G917">
        <v>3.5842438304789503E-5</v>
      </c>
    </row>
    <row r="918" spans="1:7" x14ac:dyDescent="0.25">
      <c r="A918">
        <v>84</v>
      </c>
      <c r="B918">
        <v>299.83000000007451</v>
      </c>
      <c r="C918">
        <v>37.586370286807409</v>
      </c>
      <c r="D918">
        <v>300.79654743755236</v>
      </c>
      <c r="E918">
        <v>0.91727542877197266</v>
      </c>
      <c r="F918">
        <v>26.629851027479162</v>
      </c>
      <c r="G918">
        <v>3.5840508645468283E-5</v>
      </c>
    </row>
    <row r="919" spans="1:7" x14ac:dyDescent="0.25">
      <c r="A919">
        <v>83</v>
      </c>
      <c r="B919">
        <v>299.81000000005588</v>
      </c>
      <c r="C919">
        <v>37.583697055239689</v>
      </c>
      <c r="D919">
        <v>300.77654908504337</v>
      </c>
      <c r="E919">
        <v>0.91726589202880859</v>
      </c>
      <c r="F919">
        <v>26.630004384758649</v>
      </c>
      <c r="G919">
        <v>3.583857888139752E-5</v>
      </c>
    </row>
    <row r="920" spans="1:7" x14ac:dyDescent="0.25">
      <c r="A920">
        <v>82</v>
      </c>
      <c r="B920">
        <v>299.79000000003725</v>
      </c>
      <c r="C920">
        <v>37.581023809704519</v>
      </c>
      <c r="D920">
        <v>300.75655033113435</v>
      </c>
      <c r="E920">
        <v>0.91724681854248047</v>
      </c>
      <c r="F920">
        <v>26.630434631922981</v>
      </c>
      <c r="G920">
        <v>3.5836649009191035E-5</v>
      </c>
    </row>
    <row r="921" spans="1:7" x14ac:dyDescent="0.25">
      <c r="A921">
        <v>81</v>
      </c>
      <c r="B921">
        <v>299.77000000001863</v>
      </c>
      <c r="C921">
        <v>37.578350522681106</v>
      </c>
      <c r="D921">
        <v>300.73655122518539</v>
      </c>
      <c r="E921">
        <v>0.91723728179931641</v>
      </c>
      <c r="F921">
        <v>26.630587994644884</v>
      </c>
      <c r="G921">
        <v>3.5834719033733808E-5</v>
      </c>
    </row>
    <row r="922" spans="1:7" x14ac:dyDescent="0.25">
      <c r="A922">
        <v>80</v>
      </c>
      <c r="B922">
        <v>299.75</v>
      </c>
      <c r="C922">
        <v>37.575677221727879</v>
      </c>
      <c r="D922">
        <v>300.71655173320323</v>
      </c>
      <c r="E922">
        <v>0.91721820831298828</v>
      </c>
      <c r="F922">
        <v>26.631018260581186</v>
      </c>
      <c r="G922">
        <v>3.583278895163966E-5</v>
      </c>
    </row>
    <row r="923" spans="1:7" x14ac:dyDescent="0.25">
      <c r="A923">
        <v>79</v>
      </c>
      <c r="B923">
        <v>299.72999999998137</v>
      </c>
      <c r="C923">
        <v>37.573003879286404</v>
      </c>
      <c r="D923">
        <v>300.69655190361664</v>
      </c>
      <c r="E923">
        <v>0.91720867156982422</v>
      </c>
      <c r="F923">
        <v>26.631171626097057</v>
      </c>
      <c r="G923">
        <v>3.5830858767571527E-5</v>
      </c>
    </row>
    <row r="924" spans="1:7" x14ac:dyDescent="0.25">
      <c r="A924">
        <v>78</v>
      </c>
      <c r="B924">
        <v>299.70999999996275</v>
      </c>
      <c r="C924">
        <v>37.570330522915121</v>
      </c>
      <c r="D924">
        <v>300.676551702898</v>
      </c>
      <c r="E924">
        <v>0.91718959808349609</v>
      </c>
      <c r="F924">
        <v>26.631601908215089</v>
      </c>
      <c r="G924">
        <v>3.5828928478365274E-5</v>
      </c>
    </row>
    <row r="925" spans="1:7" x14ac:dyDescent="0.25">
      <c r="A925">
        <v>77</v>
      </c>
      <c r="B925">
        <v>299.68999999994412</v>
      </c>
      <c r="C925">
        <v>37.567657125055597</v>
      </c>
      <c r="D925">
        <v>300.65655117854476</v>
      </c>
      <c r="E925">
        <v>0.91718006134033203</v>
      </c>
      <c r="F925">
        <v>26.63175527396379</v>
      </c>
      <c r="G925">
        <v>3.5826998088517303E-5</v>
      </c>
    </row>
    <row r="926" spans="1:7" x14ac:dyDescent="0.25">
      <c r="A926">
        <v>76</v>
      </c>
      <c r="B926">
        <v>299.66999999992549</v>
      </c>
      <c r="C926">
        <v>37.564983713266265</v>
      </c>
      <c r="D926">
        <v>300.63655029702932</v>
      </c>
      <c r="E926">
        <v>0.91716098785400391</v>
      </c>
      <c r="F926">
        <v>26.63218556981883</v>
      </c>
      <c r="G926">
        <v>3.5825067594807969E-5</v>
      </c>
    </row>
    <row r="927" spans="1:7" x14ac:dyDescent="0.25">
      <c r="A927">
        <v>75</v>
      </c>
      <c r="B927">
        <v>299.64999999990687</v>
      </c>
      <c r="C927">
        <v>37.562310259988685</v>
      </c>
      <c r="D927">
        <v>300.61654910584912</v>
      </c>
      <c r="E927">
        <v>0.91715145111083984</v>
      </c>
      <c r="F927">
        <v>26.632338933297433</v>
      </c>
      <c r="G927">
        <v>3.5823137001789185E-5</v>
      </c>
    </row>
    <row r="928" spans="1:7" x14ac:dyDescent="0.25">
      <c r="A928">
        <v>74</v>
      </c>
      <c r="B928">
        <v>299.62999999988824</v>
      </c>
      <c r="C928">
        <v>37.559636792781291</v>
      </c>
      <c r="D928">
        <v>300.59654757054523</v>
      </c>
      <c r="E928">
        <v>0.91713237762451172</v>
      </c>
      <c r="F928">
        <v>26.632769240473863</v>
      </c>
      <c r="G928">
        <v>3.5821206306130282E-5</v>
      </c>
    </row>
    <row r="929" spans="1:7" x14ac:dyDescent="0.25">
      <c r="A929">
        <v>73</v>
      </c>
      <c r="B929">
        <v>299.60999999986961</v>
      </c>
      <c r="C929">
        <v>37.556963284085654</v>
      </c>
      <c r="D929">
        <v>300.57654573908076</v>
      </c>
      <c r="E929">
        <v>0.91712284088134766</v>
      </c>
      <c r="F929">
        <v>26.63292259935406</v>
      </c>
      <c r="G929">
        <v>3.5819275512494197E-5</v>
      </c>
    </row>
    <row r="930" spans="1:7" x14ac:dyDescent="0.25">
      <c r="A930">
        <v>72</v>
      </c>
      <c r="B930">
        <v>299.58999999985099</v>
      </c>
      <c r="C930">
        <v>37.554289761422567</v>
      </c>
      <c r="D930">
        <v>300.55654357653111</v>
      </c>
      <c r="E930">
        <v>0.91710376739501953</v>
      </c>
      <c r="F930">
        <v>26.633352915436262</v>
      </c>
      <c r="G930">
        <v>3.581734461743924E-5</v>
      </c>
    </row>
    <row r="931" spans="1:7" x14ac:dyDescent="0.25">
      <c r="A931">
        <v>71</v>
      </c>
      <c r="B931">
        <v>299.56999999983236</v>
      </c>
      <c r="C931">
        <v>37.551616197308874</v>
      </c>
      <c r="D931">
        <v>300.53654113039374</v>
      </c>
      <c r="E931">
        <v>0.91709423065185547</v>
      </c>
      <c r="F931">
        <v>26.633506267447956</v>
      </c>
      <c r="G931">
        <v>3.5815413625572834E-5</v>
      </c>
    </row>
    <row r="932" spans="1:7" x14ac:dyDescent="0.25">
      <c r="A932">
        <v>70</v>
      </c>
      <c r="B932">
        <v>299.54999999981374</v>
      </c>
      <c r="C932">
        <v>37.548942619227731</v>
      </c>
      <c r="D932">
        <v>300.51653836527839</v>
      </c>
      <c r="E932">
        <v>0.91707515716552734</v>
      </c>
      <c r="F932">
        <v>26.633936590282246</v>
      </c>
      <c r="G932">
        <v>3.5813482533453289E-5</v>
      </c>
    </row>
    <row r="933" spans="1:7" x14ac:dyDescent="0.25">
      <c r="A933">
        <v>69</v>
      </c>
      <c r="B933">
        <v>299.52999999979511</v>
      </c>
      <c r="C933">
        <v>37.546268999658338</v>
      </c>
      <c r="D933">
        <v>300.49653532868251</v>
      </c>
      <c r="E933">
        <v>0.91706562042236328</v>
      </c>
      <c r="F933">
        <v>26.634089933242649</v>
      </c>
      <c r="G933">
        <v>3.581155134563252E-5</v>
      </c>
    </row>
    <row r="934" spans="1:7" x14ac:dyDescent="0.25">
      <c r="A934">
        <v>68</v>
      </c>
      <c r="B934">
        <v>299.50999999977648</v>
      </c>
      <c r="C934">
        <v>37.543595366159131</v>
      </c>
      <c r="D934">
        <v>300.47653198521584</v>
      </c>
      <c r="E934">
        <v>0.91704654693603516</v>
      </c>
      <c r="F934">
        <v>26.634520260646241</v>
      </c>
      <c r="G934">
        <v>3.5809620058724345E-5</v>
      </c>
    </row>
    <row r="935" spans="1:7" x14ac:dyDescent="0.25">
      <c r="A935">
        <v>67</v>
      </c>
      <c r="B935">
        <v>299.48999999975786</v>
      </c>
      <c r="C935">
        <v>37.54092169117169</v>
      </c>
      <c r="D935">
        <v>300.45652838191018</v>
      </c>
      <c r="E935">
        <v>0.91703701019287109</v>
      </c>
      <c r="F935">
        <v>26.634673592459876</v>
      </c>
      <c r="G935">
        <v>3.5807688677225169E-5</v>
      </c>
    </row>
    <row r="936" spans="1:7" x14ac:dyDescent="0.25">
      <c r="A936">
        <v>66</v>
      </c>
      <c r="B936">
        <v>299.47000000020489</v>
      </c>
      <c r="C936">
        <v>37.538248002254427</v>
      </c>
      <c r="D936">
        <v>300.43652448290959</v>
      </c>
      <c r="E936">
        <v>0.91701793670654297</v>
      </c>
      <c r="F936">
        <v>26.635103922453709</v>
      </c>
      <c r="G936">
        <v>3.5805757197637789E-5</v>
      </c>
    </row>
    <row r="937" spans="1:7" x14ac:dyDescent="0.25">
      <c r="A937">
        <v>65</v>
      </c>
      <c r="B937">
        <v>299.45000000018626</v>
      </c>
      <c r="C937">
        <v>37.53557427184893</v>
      </c>
      <c r="D937">
        <v>300.41652033524588</v>
      </c>
      <c r="E937">
        <v>0.91700839996337891</v>
      </c>
      <c r="F937">
        <v>26.635257241112413</v>
      </c>
      <c r="G937">
        <v>3.580382562456963E-5</v>
      </c>
    </row>
    <row r="938" spans="1:7" x14ac:dyDescent="0.25">
      <c r="A938">
        <v>64</v>
      </c>
      <c r="B938">
        <v>299.43000000016764</v>
      </c>
      <c r="C938">
        <v>37.532900527513618</v>
      </c>
      <c r="D938">
        <v>300.39651590306312</v>
      </c>
      <c r="E938">
        <v>0.91698932647705078</v>
      </c>
      <c r="F938">
        <v>26.635687571688322</v>
      </c>
      <c r="G938">
        <v>3.5801893954523489E-5</v>
      </c>
    </row>
    <row r="939" spans="1:7" x14ac:dyDescent="0.25">
      <c r="A939">
        <v>63</v>
      </c>
      <c r="B939">
        <v>299.41000000014901</v>
      </c>
      <c r="C939">
        <v>37.530226741690065</v>
      </c>
      <c r="D939">
        <v>300.37651123292744</v>
      </c>
      <c r="E939">
        <v>0.91697978973388672</v>
      </c>
      <c r="F939">
        <v>26.635840875242138</v>
      </c>
      <c r="G939">
        <v>3.579996219194026E-5</v>
      </c>
    </row>
    <row r="940" spans="1:7" x14ac:dyDescent="0.25">
      <c r="A940">
        <v>62</v>
      </c>
      <c r="B940">
        <v>299.39000000013039</v>
      </c>
      <c r="C940">
        <v>37.527552941936698</v>
      </c>
      <c r="D940">
        <v>300.35650628851727</v>
      </c>
      <c r="E940">
        <v>0.91696071624755859</v>
      </c>
      <c r="F940">
        <v>26.636271204508375</v>
      </c>
      <c r="G940">
        <v>3.579803033337825E-5</v>
      </c>
    </row>
    <row r="941" spans="1:7" x14ac:dyDescent="0.25">
      <c r="A941">
        <v>61</v>
      </c>
      <c r="B941">
        <v>299.37000000011176</v>
      </c>
      <c r="C941">
        <v>37.524879100695088</v>
      </c>
      <c r="D941">
        <v>300.33650111639872</v>
      </c>
      <c r="E941">
        <v>0.91694164276123047</v>
      </c>
      <c r="F941">
        <v>26.636701525945682</v>
      </c>
      <c r="G941">
        <v>3.5796098383222841E-5</v>
      </c>
    </row>
    <row r="942" spans="1:7" x14ac:dyDescent="0.25">
      <c r="A942">
        <v>60</v>
      </c>
      <c r="B942">
        <v>299.35000000009313</v>
      </c>
      <c r="C942">
        <v>37.522205217965229</v>
      </c>
      <c r="D942">
        <v>300.31649572122842</v>
      </c>
      <c r="E942">
        <v>0.91693210601806641</v>
      </c>
      <c r="F942">
        <v>26.63685479410924</v>
      </c>
      <c r="G942">
        <v>3.5794166341973632E-5</v>
      </c>
    </row>
    <row r="943" spans="1:7" x14ac:dyDescent="0.25">
      <c r="A943">
        <v>59</v>
      </c>
      <c r="B943">
        <v>299.33000000007451</v>
      </c>
      <c r="C943">
        <v>37.519531321305564</v>
      </c>
      <c r="D943">
        <v>300.29649006668478</v>
      </c>
      <c r="E943">
        <v>0.91691303253173828</v>
      </c>
      <c r="F943">
        <v>26.637285111588426</v>
      </c>
      <c r="G943">
        <v>3.5792234206077911E-5</v>
      </c>
    </row>
    <row r="944" spans="1:7" x14ac:dyDescent="0.25">
      <c r="A944">
        <v>58</v>
      </c>
      <c r="B944">
        <v>299.31000000005588</v>
      </c>
      <c r="C944">
        <v>37.516857383157657</v>
      </c>
      <c r="D944">
        <v>300.27648419840261</v>
      </c>
      <c r="E944">
        <v>0.91690349578857422</v>
      </c>
      <c r="F944">
        <v>26.637438360223314</v>
      </c>
      <c r="G944">
        <v>3.5790301979976569E-5</v>
      </c>
    </row>
    <row r="945" spans="1:7" x14ac:dyDescent="0.25">
      <c r="A945">
        <v>57</v>
      </c>
      <c r="B945">
        <v>299.29000000003725</v>
      </c>
      <c r="C945">
        <v>37.514183431079935</v>
      </c>
      <c r="D945">
        <v>300.25647808052599</v>
      </c>
      <c r="E945">
        <v>0.91688442230224609</v>
      </c>
      <c r="F945">
        <v>26.637868672027253</v>
      </c>
      <c r="G945">
        <v>3.5788369660172403E-5</v>
      </c>
    </row>
    <row r="946" spans="1:7" x14ac:dyDescent="0.25">
      <c r="A946">
        <v>56</v>
      </c>
      <c r="B946">
        <v>299.27000000001863</v>
      </c>
      <c r="C946">
        <v>37.511509437513972</v>
      </c>
      <c r="D946">
        <v>300.23647175822407</v>
      </c>
      <c r="E946">
        <v>0.91687488555908203</v>
      </c>
      <c r="F946">
        <v>26.638021899445448</v>
      </c>
      <c r="G946">
        <v>3.5786437251050796E-5</v>
      </c>
    </row>
    <row r="947" spans="1:7" x14ac:dyDescent="0.25">
      <c r="A947">
        <v>55</v>
      </c>
      <c r="B947">
        <v>299.25</v>
      </c>
      <c r="C947">
        <v>37.508835430055846</v>
      </c>
      <c r="D947">
        <v>300.21646519517526</v>
      </c>
      <c r="E947">
        <v>0.91685581207275391</v>
      </c>
      <c r="F947">
        <v>26.638452203973429</v>
      </c>
      <c r="G947">
        <v>3.5784504749003521E-5</v>
      </c>
    </row>
    <row r="948" spans="1:7" x14ac:dyDescent="0.25">
      <c r="A948">
        <v>54</v>
      </c>
      <c r="B948">
        <v>299.22999999998137</v>
      </c>
      <c r="C948">
        <v>37.506161381109479</v>
      </c>
      <c r="D948">
        <v>300.19645843701437</v>
      </c>
      <c r="E948">
        <v>0.91684627532958984</v>
      </c>
      <c r="F948">
        <v>26.638605408574222</v>
      </c>
      <c r="G948">
        <v>3.5782572158526982E-5</v>
      </c>
    </row>
    <row r="949" spans="1:7" x14ac:dyDescent="0.25">
      <c r="A949">
        <v>53</v>
      </c>
      <c r="B949">
        <v>299.20999999996275</v>
      </c>
      <c r="C949">
        <v>37.503487318233297</v>
      </c>
      <c r="D949">
        <v>300.1764514464885</v>
      </c>
      <c r="E949">
        <v>0.91682720184326172</v>
      </c>
      <c r="F949">
        <v>26.639035704225535</v>
      </c>
      <c r="G949">
        <v>3.5780639475957443E-5</v>
      </c>
    </row>
    <row r="950" spans="1:7" x14ac:dyDescent="0.25">
      <c r="A950">
        <v>52</v>
      </c>
      <c r="B950">
        <v>299.18999999994412</v>
      </c>
      <c r="C950">
        <v>37.500813213868874</v>
      </c>
      <c r="D950">
        <v>300.15644426969811</v>
      </c>
      <c r="E950">
        <v>0.91681766510009766</v>
      </c>
      <c r="F950">
        <v>26.639188884437317</v>
      </c>
      <c r="G950">
        <v>3.5778706705735797E-5</v>
      </c>
    </row>
    <row r="951" spans="1:7" x14ac:dyDescent="0.25">
      <c r="A951">
        <v>51</v>
      </c>
      <c r="B951">
        <v>299.16999999992549</v>
      </c>
      <c r="C951">
        <v>37.498139095574636</v>
      </c>
      <c r="D951">
        <v>300.13643686892465</v>
      </c>
      <c r="E951">
        <v>0.91679859161376953</v>
      </c>
      <c r="F951">
        <v>26.639619169669459</v>
      </c>
      <c r="G951">
        <v>3.5776773844253817E-5</v>
      </c>
    </row>
    <row r="952" spans="1:7" x14ac:dyDescent="0.25">
      <c r="A952">
        <v>50</v>
      </c>
      <c r="B952">
        <v>299.14999999990687</v>
      </c>
      <c r="C952">
        <v>37.495464935829808</v>
      </c>
      <c r="D952">
        <v>300.11642928980291</v>
      </c>
      <c r="E952">
        <v>0.91678905487060547</v>
      </c>
      <c r="F952">
        <v>26.63977232403704</v>
      </c>
      <c r="G952">
        <v>3.5774840895841375E-5</v>
      </c>
    </row>
    <row r="953" spans="1:7" x14ac:dyDescent="0.25">
      <c r="A953">
        <v>49</v>
      </c>
      <c r="B953">
        <v>299.12999999988824</v>
      </c>
      <c r="C953">
        <v>37.492790762155167</v>
      </c>
      <c r="D953">
        <v>300.09642149507999</v>
      </c>
      <c r="E953">
        <v>0.91676998138427734</v>
      </c>
      <c r="F953">
        <v>26.640202597394818</v>
      </c>
      <c r="G953">
        <v>3.5772907856945757E-5</v>
      </c>
    </row>
    <row r="954" spans="1:7" x14ac:dyDescent="0.25">
      <c r="A954">
        <v>48</v>
      </c>
      <c r="B954">
        <v>299.10999999986961</v>
      </c>
      <c r="C954">
        <v>37.490116546992283</v>
      </c>
      <c r="D954">
        <v>300.07641352992505</v>
      </c>
      <c r="E954">
        <v>0.91676044464111328</v>
      </c>
      <c r="F954">
        <v>26.640355724433903</v>
      </c>
      <c r="G954">
        <v>3.5770974731896832E-5</v>
      </c>
    </row>
    <row r="955" spans="1:7" x14ac:dyDescent="0.25">
      <c r="A955">
        <v>47</v>
      </c>
      <c r="B955">
        <v>299.08999999985099</v>
      </c>
      <c r="C955">
        <v>37.487442317937237</v>
      </c>
      <c r="D955">
        <v>300.05640535708517</v>
      </c>
      <c r="E955">
        <v>0.91674137115478516</v>
      </c>
      <c r="F955">
        <v>26.640785984520335</v>
      </c>
      <c r="G955">
        <v>3.5769041517086375E-5</v>
      </c>
    </row>
    <row r="956" spans="1:7" x14ac:dyDescent="0.25">
      <c r="A956">
        <v>46</v>
      </c>
      <c r="B956">
        <v>299.06999999983236</v>
      </c>
      <c r="C956">
        <v>37.484768047393942</v>
      </c>
      <c r="D956">
        <v>300.03639702126384</v>
      </c>
      <c r="E956">
        <v>0.91673183441162109</v>
      </c>
      <c r="F956">
        <v>26.640939082892146</v>
      </c>
      <c r="G956">
        <v>3.5767108216788746E-5</v>
      </c>
    </row>
    <row r="957" spans="1:7" x14ac:dyDescent="0.25">
      <c r="A957">
        <v>45</v>
      </c>
      <c r="B957">
        <v>299.04999999981374</v>
      </c>
      <c r="C957">
        <v>37.482093762958485</v>
      </c>
      <c r="D957">
        <v>300.01638848520815</v>
      </c>
      <c r="E957">
        <v>0.91671276092529297</v>
      </c>
      <c r="F957">
        <v>26.641369328339351</v>
      </c>
      <c r="G957">
        <v>3.5765174827451229E-5</v>
      </c>
    </row>
    <row r="958" spans="1:7" x14ac:dyDescent="0.25">
      <c r="A958">
        <v>44</v>
      </c>
      <c r="B958">
        <v>299.02999999979511</v>
      </c>
      <c r="C958">
        <v>37.479419437034792</v>
      </c>
      <c r="D958">
        <v>299.99637979315594</v>
      </c>
      <c r="E958">
        <v>0.91670322418212891</v>
      </c>
      <c r="F958">
        <v>26.641522396734217</v>
      </c>
      <c r="G958">
        <v>3.5763241353348185E-5</v>
      </c>
    </row>
    <row r="959" spans="1:7" x14ac:dyDescent="0.25">
      <c r="A959">
        <v>43</v>
      </c>
      <c r="B959">
        <v>299.00999999977648</v>
      </c>
      <c r="C959">
        <v>37.476745097218931</v>
      </c>
      <c r="D959">
        <v>299.97637090785429</v>
      </c>
      <c r="E959">
        <v>0.91668415069580078</v>
      </c>
      <c r="F959">
        <v>26.641952626290731</v>
      </c>
      <c r="G959">
        <v>3.5761307790815877E-5</v>
      </c>
    </row>
    <row r="960" spans="1:7" x14ac:dyDescent="0.25">
      <c r="A960">
        <v>42</v>
      </c>
      <c r="B960">
        <v>298.98999999975786</v>
      </c>
      <c r="C960">
        <v>37.474070715914827</v>
      </c>
      <c r="D960">
        <v>299.95636187400669</v>
      </c>
      <c r="E960">
        <v>0.91667461395263672</v>
      </c>
      <c r="F960">
        <v>26.642105663428083</v>
      </c>
      <c r="G960">
        <v>3.5759374144184175E-5</v>
      </c>
    </row>
    <row r="961" spans="1:7" x14ac:dyDescent="0.25">
      <c r="A961">
        <v>41</v>
      </c>
      <c r="B961">
        <v>298.97000000020489</v>
      </c>
      <c r="C961">
        <v>37.471396320718554</v>
      </c>
      <c r="D961">
        <v>299.93635265389457</v>
      </c>
      <c r="E961">
        <v>0.91665554046630859</v>
      </c>
      <c r="F961">
        <v>26.642535875784233</v>
      </c>
      <c r="G961">
        <v>3.5757440409789343E-5</v>
      </c>
    </row>
    <row r="962" spans="1:7" x14ac:dyDescent="0.25">
      <c r="A962">
        <v>40</v>
      </c>
      <c r="B962">
        <v>298.95000000018626</v>
      </c>
      <c r="C962">
        <v>37.468721884034046</v>
      </c>
      <c r="D962">
        <v>299.91634329175577</v>
      </c>
      <c r="E962">
        <v>0.91663646697998047</v>
      </c>
      <c r="F962">
        <v>26.642966072598938</v>
      </c>
      <c r="G962">
        <v>3.5755506591905739E-5</v>
      </c>
    </row>
    <row r="963" spans="1:7" x14ac:dyDescent="0.25">
      <c r="A963">
        <v>39</v>
      </c>
      <c r="B963">
        <v>298.93000000016764</v>
      </c>
      <c r="C963">
        <v>37.466047405898941</v>
      </c>
      <c r="D963">
        <v>299.89633379084989</v>
      </c>
      <c r="E963">
        <v>0.91662693023681641</v>
      </c>
      <c r="F963">
        <v>26.643119051179383</v>
      </c>
      <c r="G963">
        <v>3.5753572690866431E-5</v>
      </c>
    </row>
    <row r="964" spans="1:7" x14ac:dyDescent="0.25">
      <c r="A964">
        <v>38</v>
      </c>
      <c r="B964">
        <v>298.91000000014901</v>
      </c>
      <c r="C964">
        <v>37.463372913834021</v>
      </c>
      <c r="D964">
        <v>299.87632411252707</v>
      </c>
      <c r="E964">
        <v>0.91660785675048828</v>
      </c>
      <c r="F964">
        <v>26.643549229105702</v>
      </c>
      <c r="G964">
        <v>3.5751638702841149E-5</v>
      </c>
    </row>
    <row r="965" spans="1:7" x14ac:dyDescent="0.25">
      <c r="A965">
        <v>37</v>
      </c>
      <c r="B965">
        <v>298.89000000013039</v>
      </c>
      <c r="C965">
        <v>37.460698380318505</v>
      </c>
      <c r="D965">
        <v>299.85631430149078</v>
      </c>
      <c r="E965">
        <v>0.91659832000732422</v>
      </c>
      <c r="F965">
        <v>26.64370217351825</v>
      </c>
      <c r="G965">
        <v>3.5749704632215273E-5</v>
      </c>
    </row>
    <row r="966" spans="1:7" x14ac:dyDescent="0.25">
      <c r="A966">
        <v>36</v>
      </c>
      <c r="B966">
        <v>298.87000000011176</v>
      </c>
      <c r="C966">
        <v>37.458023832910833</v>
      </c>
      <c r="D966">
        <v>299.83630432002246</v>
      </c>
      <c r="E966">
        <v>0.91657924652099609</v>
      </c>
      <c r="F966">
        <v>26.644132331421133</v>
      </c>
      <c r="G966">
        <v>3.5747770475325069E-5</v>
      </c>
    </row>
    <row r="967" spans="1:7" x14ac:dyDescent="0.25">
      <c r="A967">
        <v>35</v>
      </c>
      <c r="B967">
        <v>298.85000000009313</v>
      </c>
      <c r="C967">
        <v>37.455349244052556</v>
      </c>
      <c r="D967">
        <v>299.81629421189427</v>
      </c>
      <c r="E967">
        <v>0.91656970977783203</v>
      </c>
      <c r="F967">
        <v>26.644285240530735</v>
      </c>
      <c r="G967">
        <v>3.5745836236389383E-5</v>
      </c>
    </row>
    <row r="968" spans="1:7" x14ac:dyDescent="0.25">
      <c r="A968">
        <v>34</v>
      </c>
      <c r="B968">
        <v>298.83000000007451</v>
      </c>
      <c r="C968">
        <v>37.452674641302124</v>
      </c>
      <c r="D968">
        <v>299.79628393845633</v>
      </c>
      <c r="E968">
        <v>0.91655063629150391</v>
      </c>
      <c r="F968">
        <v>26.644715377391549</v>
      </c>
      <c r="G968">
        <v>3.5743901911633458E-5</v>
      </c>
    </row>
    <row r="969" spans="1:7" x14ac:dyDescent="0.25">
      <c r="A969">
        <v>33</v>
      </c>
      <c r="B969">
        <v>298.81000000005588</v>
      </c>
      <c r="C969">
        <v>37.449999997063443</v>
      </c>
      <c r="D969">
        <v>299.77627354441211</v>
      </c>
      <c r="E969">
        <v>0.91654109954833984</v>
      </c>
      <c r="F969">
        <v>26.64486825017957</v>
      </c>
      <c r="G969">
        <v>3.5741967505442673E-5</v>
      </c>
    </row>
    <row r="970" spans="1:7" x14ac:dyDescent="0.25">
      <c r="A970">
        <v>32</v>
      </c>
      <c r="B970">
        <v>298.79000000003725</v>
      </c>
      <c r="C970">
        <v>37.447325338932608</v>
      </c>
      <c r="D970">
        <v>299.75626299111173</v>
      </c>
      <c r="E970">
        <v>0.91652202606201172</v>
      </c>
      <c r="F970">
        <v>26.645298364863265</v>
      </c>
      <c r="G970">
        <v>3.5740033013931249E-5</v>
      </c>
    </row>
    <row r="971" spans="1:7" x14ac:dyDescent="0.25">
      <c r="A971">
        <v>31</v>
      </c>
      <c r="B971">
        <v>298.77000000001863</v>
      </c>
      <c r="C971">
        <v>37.444650639351167</v>
      </c>
      <c r="D971">
        <v>299.73625232279301</v>
      </c>
      <c r="E971">
        <v>0.91651248931884766</v>
      </c>
      <c r="F971">
        <v>26.645451200252865</v>
      </c>
      <c r="G971">
        <v>3.5738098441484567E-5</v>
      </c>
    </row>
    <row r="972" spans="1:7" x14ac:dyDescent="0.25">
      <c r="A972">
        <v>30</v>
      </c>
      <c r="B972">
        <v>298.75</v>
      </c>
      <c r="C972">
        <v>37.441975925915216</v>
      </c>
      <c r="D972">
        <v>299.71624150080606</v>
      </c>
      <c r="E972">
        <v>0.91649341583251953</v>
      </c>
      <c r="F972">
        <v>26.645881291799014</v>
      </c>
      <c r="G972">
        <v>3.5736163784327868E-5</v>
      </c>
    </row>
    <row r="973" spans="1:7" x14ac:dyDescent="0.25">
      <c r="A973">
        <v>29</v>
      </c>
      <c r="B973">
        <v>298.72999999998137</v>
      </c>
      <c r="C973">
        <v>37.439301170991023</v>
      </c>
      <c r="D973">
        <v>299.69623056892306</v>
      </c>
      <c r="E973">
        <v>0.91648387908935547</v>
      </c>
      <c r="F973">
        <v>26.646034088858869</v>
      </c>
      <c r="G973">
        <v>3.5734229046679999E-5</v>
      </c>
    </row>
    <row r="974" spans="1:7" x14ac:dyDescent="0.25">
      <c r="A974">
        <v>28</v>
      </c>
      <c r="B974">
        <v>298.70999999996275</v>
      </c>
      <c r="C974">
        <v>37.436626402212312</v>
      </c>
      <c r="D974">
        <v>299.6762194884941</v>
      </c>
      <c r="E974">
        <v>0.91646480560302734</v>
      </c>
      <c r="F974">
        <v>26.646464156307047</v>
      </c>
      <c r="G974">
        <v>3.5732294224766203E-5</v>
      </c>
    </row>
    <row r="975" spans="1:7" x14ac:dyDescent="0.25">
      <c r="A975">
        <v>27</v>
      </c>
      <c r="B975">
        <v>298.68999999994412</v>
      </c>
      <c r="C975">
        <v>37.433951591983011</v>
      </c>
      <c r="D975">
        <v>299.65620830329135</v>
      </c>
      <c r="E975">
        <v>0.91645526885986328</v>
      </c>
      <c r="F975">
        <v>26.646616914105834</v>
      </c>
      <c r="G975">
        <v>3.5730359322860838E-5</v>
      </c>
    </row>
    <row r="976" spans="1:7" x14ac:dyDescent="0.25">
      <c r="A976">
        <v>26</v>
      </c>
      <c r="B976">
        <v>298.66999999992549</v>
      </c>
      <c r="C976">
        <v>37.43127676786154</v>
      </c>
      <c r="D976">
        <v>299.63619697466493</v>
      </c>
      <c r="E976">
        <v>0.91643619537353516</v>
      </c>
      <c r="F976">
        <v>26.647046956524719</v>
      </c>
      <c r="G976">
        <v>3.5728424337189146E-5</v>
      </c>
    </row>
    <row r="977" spans="1:7" x14ac:dyDescent="0.25">
      <c r="A977">
        <v>25</v>
      </c>
      <c r="B977">
        <v>298.64999999990687</v>
      </c>
      <c r="C977">
        <v>37.428601902289479</v>
      </c>
      <c r="D977">
        <v>299.61618554638699</v>
      </c>
      <c r="E977">
        <v>0.91642665863037109</v>
      </c>
      <c r="F977">
        <v>26.647199674102012</v>
      </c>
      <c r="G977">
        <v>3.5726489271969974E-5</v>
      </c>
    </row>
    <row r="978" spans="1:7" x14ac:dyDescent="0.25">
      <c r="A978">
        <v>24</v>
      </c>
      <c r="B978">
        <v>298.62999999988824</v>
      </c>
      <c r="C978">
        <v>37.425927022862901</v>
      </c>
      <c r="D978">
        <v>299.59617397980765</v>
      </c>
      <c r="E978">
        <v>0.91640758514404297</v>
      </c>
      <c r="F978">
        <v>26.647629690589383</v>
      </c>
      <c r="G978">
        <v>3.5724554123428565E-5</v>
      </c>
    </row>
    <row r="979" spans="1:7" x14ac:dyDescent="0.25">
      <c r="A979">
        <v>23</v>
      </c>
      <c r="B979">
        <v>298.60999999986961</v>
      </c>
      <c r="C979">
        <v>37.423252101985724</v>
      </c>
      <c r="D979">
        <v>299.5761623182334</v>
      </c>
      <c r="E979">
        <v>0.91638851165771484</v>
      </c>
      <c r="F979">
        <v>26.64805968728615</v>
      </c>
      <c r="G979">
        <v>3.5722618895839275E-5</v>
      </c>
    </row>
    <row r="980" spans="1:7" x14ac:dyDescent="0.25">
      <c r="A980">
        <v>22</v>
      </c>
      <c r="B980">
        <v>298.58999999985099</v>
      </c>
      <c r="C980">
        <v>37.420577139657958</v>
      </c>
      <c r="D980">
        <v>299.5561505635269</v>
      </c>
      <c r="E980">
        <v>0.91637897491455078</v>
      </c>
      <c r="F980">
        <v>26.648212333529955</v>
      </c>
      <c r="G980">
        <v>3.5720683589257618E-5</v>
      </c>
    </row>
    <row r="981" spans="1:7" x14ac:dyDescent="0.25">
      <c r="A981">
        <v>21</v>
      </c>
      <c r="B981">
        <v>298.56999999983236</v>
      </c>
      <c r="C981">
        <v>37.417902163475674</v>
      </c>
      <c r="D981">
        <v>299.53613867703825</v>
      </c>
      <c r="E981">
        <v>0.91635990142822266</v>
      </c>
      <c r="F981">
        <v>26.648642303072847</v>
      </c>
      <c r="G981">
        <v>3.5718748199964345E-5</v>
      </c>
    </row>
    <row r="982" spans="1:7" x14ac:dyDescent="0.25">
      <c r="A982">
        <v>20</v>
      </c>
      <c r="B982">
        <v>298.54999999981374</v>
      </c>
      <c r="C982">
        <v>37.415227145842792</v>
      </c>
      <c r="D982">
        <v>299.5161267016083</v>
      </c>
      <c r="E982">
        <v>0.91635036468505859</v>
      </c>
      <c r="F982">
        <v>26.648794907057891</v>
      </c>
      <c r="G982">
        <v>3.5716812732178305E-5</v>
      </c>
    </row>
    <row r="983" spans="1:7" x14ac:dyDescent="0.25">
      <c r="A983">
        <v>19</v>
      </c>
      <c r="B983">
        <v>298.52999999979511</v>
      </c>
      <c r="C983">
        <v>37.4125521143554</v>
      </c>
      <c r="D983">
        <v>299.49611459858716</v>
      </c>
      <c r="E983">
        <v>0.91633129119873047</v>
      </c>
      <c r="F983">
        <v>26.649224848719314</v>
      </c>
      <c r="G983">
        <v>3.5714877182013716E-5</v>
      </c>
    </row>
    <row r="984" spans="1:7" x14ac:dyDescent="0.25">
      <c r="A984">
        <v>18</v>
      </c>
      <c r="B984">
        <v>298.50999999977648</v>
      </c>
      <c r="C984">
        <v>37.409877041417403</v>
      </c>
      <c r="D984">
        <v>299.47610241128132</v>
      </c>
      <c r="E984">
        <v>0.91632175445556641</v>
      </c>
      <c r="F984">
        <v>26.649377409630688</v>
      </c>
      <c r="G984">
        <v>3.5712941553800448E-5</v>
      </c>
    </row>
    <row r="985" spans="1:7" x14ac:dyDescent="0.25">
      <c r="A985">
        <v>17</v>
      </c>
      <c r="B985">
        <v>298.48999999975786</v>
      </c>
      <c r="C985">
        <v>37.407201954624902</v>
      </c>
      <c r="D985">
        <v>299.4560901010409</v>
      </c>
      <c r="E985">
        <v>0.91630268096923828</v>
      </c>
      <c r="F985">
        <v>26.649807322508423</v>
      </c>
      <c r="G985">
        <v>3.5711005843652721E-5</v>
      </c>
    </row>
    <row r="986" spans="1:7" x14ac:dyDescent="0.25">
      <c r="A986">
        <v>16</v>
      </c>
      <c r="B986">
        <v>298.47000000020489</v>
      </c>
      <c r="C986">
        <v>37.404526826381804</v>
      </c>
      <c r="D986">
        <v>299.43607771024108</v>
      </c>
      <c r="E986">
        <v>0.91629314422607422</v>
      </c>
      <c r="F986">
        <v>26.649959839618532</v>
      </c>
      <c r="G986">
        <v>3.5709070055733871E-5</v>
      </c>
    </row>
    <row r="987" spans="1:7" x14ac:dyDescent="0.25">
      <c r="A987">
        <v>15</v>
      </c>
      <c r="B987">
        <v>298.45000000018626</v>
      </c>
      <c r="C987">
        <v>37.401851684284189</v>
      </c>
      <c r="D987">
        <v>299.41606520023197</v>
      </c>
      <c r="E987">
        <v>0.91627407073974609</v>
      </c>
      <c r="F987">
        <v>26.65038972304319</v>
      </c>
      <c r="G987">
        <v>3.570713418626914E-5</v>
      </c>
    </row>
    <row r="988" spans="1:7" x14ac:dyDescent="0.25">
      <c r="A988">
        <v>14</v>
      </c>
      <c r="B988">
        <v>298.43000000016764</v>
      </c>
      <c r="C988">
        <v>37.399176500773621</v>
      </c>
      <c r="D988">
        <v>299.39605261432007</v>
      </c>
      <c r="E988">
        <v>0.91626453399658203</v>
      </c>
      <c r="F988">
        <v>26.650542195595335</v>
      </c>
      <c r="G988">
        <v>3.5705198239477376E-5</v>
      </c>
    </row>
    <row r="989" spans="1:7" x14ac:dyDescent="0.25">
      <c r="A989">
        <v>13</v>
      </c>
      <c r="B989">
        <v>298.41000000014901</v>
      </c>
      <c r="C989">
        <v>37.396501303408549</v>
      </c>
      <c r="D989">
        <v>299.37603991292417</v>
      </c>
      <c r="E989">
        <v>0.91624546051025391</v>
      </c>
      <c r="F989">
        <v>26.650972048810218</v>
      </c>
      <c r="G989">
        <v>3.5703262211528308E-5</v>
      </c>
    </row>
    <row r="990" spans="1:7" x14ac:dyDescent="0.25">
      <c r="A990">
        <v>12</v>
      </c>
      <c r="B990">
        <v>298.39000000013039</v>
      </c>
      <c r="C990">
        <v>37.393826064630524</v>
      </c>
      <c r="D990">
        <v>299.35602713888511</v>
      </c>
      <c r="E990">
        <v>0.91623592376708984</v>
      </c>
      <c r="F990">
        <v>26.65112447613501</v>
      </c>
      <c r="G990">
        <v>3.5701326106474252E-5</v>
      </c>
    </row>
    <row r="991" spans="1:7" x14ac:dyDescent="0.25">
      <c r="A991">
        <v>11</v>
      </c>
      <c r="B991">
        <v>298.37000000011176</v>
      </c>
      <c r="C991">
        <v>37.391150811997981</v>
      </c>
      <c r="D991">
        <v>299.336014253553</v>
      </c>
      <c r="E991">
        <v>0.91621685028076172</v>
      </c>
      <c r="F991">
        <v>26.651554298470728</v>
      </c>
      <c r="G991">
        <v>3.5699389920595959E-5</v>
      </c>
    </row>
    <row r="992" spans="1:7" x14ac:dyDescent="0.25">
      <c r="A992">
        <v>10</v>
      </c>
      <c r="B992">
        <v>298.35000000009313</v>
      </c>
      <c r="C992">
        <v>37.3884755179525</v>
      </c>
      <c r="D992">
        <v>299.31600129930303</v>
      </c>
      <c r="E992">
        <v>0.91620731353759766</v>
      </c>
      <c r="F992">
        <v>26.651706679811468</v>
      </c>
      <c r="G992">
        <v>3.5697453658056766E-5</v>
      </c>
    </row>
    <row r="993" spans="1:7" x14ac:dyDescent="0.25">
      <c r="A993">
        <v>9</v>
      </c>
      <c r="B993">
        <v>298.33000000007451</v>
      </c>
      <c r="C993">
        <v>37.385800210052501</v>
      </c>
      <c r="D993">
        <v>299.29598823701963</v>
      </c>
      <c r="E993">
        <v>0.91618824005126953</v>
      </c>
      <c r="F993">
        <v>26.652136470627738</v>
      </c>
      <c r="G993">
        <v>3.5695517314970893E-5</v>
      </c>
    </row>
    <row r="994" spans="1:7" x14ac:dyDescent="0.25">
      <c r="A994">
        <v>8</v>
      </c>
      <c r="B994">
        <v>298.31000000005588</v>
      </c>
      <c r="C994">
        <v>37.383124860739549</v>
      </c>
      <c r="D994">
        <v>299.27597510954365</v>
      </c>
      <c r="E994">
        <v>0.91616916656494141</v>
      </c>
      <c r="F994">
        <v>26.652566238888539</v>
      </c>
      <c r="G994">
        <v>3.5693580895501675E-5</v>
      </c>
    </row>
    <row r="995" spans="1:7" x14ac:dyDescent="0.25">
      <c r="A995">
        <v>7</v>
      </c>
      <c r="B995">
        <v>298.29000000003725</v>
      </c>
      <c r="C995">
        <v>37.380449470013652</v>
      </c>
      <c r="D995">
        <v>299.25596191827208</v>
      </c>
      <c r="E995">
        <v>0.91615962982177734</v>
      </c>
      <c r="F995">
        <v>26.652718540717615</v>
      </c>
      <c r="G995">
        <v>3.5691644399760136E-5</v>
      </c>
    </row>
    <row r="996" spans="1:7" x14ac:dyDescent="0.25">
      <c r="A996">
        <v>6</v>
      </c>
      <c r="B996">
        <v>298.27000000001863</v>
      </c>
      <c r="C996">
        <v>37.377774065433243</v>
      </c>
      <c r="D996">
        <v>299.2359486236237</v>
      </c>
      <c r="E996">
        <v>0.91614055633544922</v>
      </c>
      <c r="F996">
        <v>26.653148276527645</v>
      </c>
      <c r="G996">
        <v>3.5689707823971517E-5</v>
      </c>
    </row>
    <row r="997" spans="1:7" x14ac:dyDescent="0.25">
      <c r="A997">
        <v>5</v>
      </c>
      <c r="B997">
        <v>298.25</v>
      </c>
      <c r="C997">
        <v>37.375098619439882</v>
      </c>
      <c r="D997">
        <v>299.21593526843935</v>
      </c>
      <c r="E997">
        <v>0.91613101959228516</v>
      </c>
      <c r="F997">
        <v>26.653300530859269</v>
      </c>
      <c r="G997">
        <v>3.5687771172243643E-5</v>
      </c>
    </row>
    <row r="998" spans="1:7" x14ac:dyDescent="0.25">
      <c r="A998">
        <v>4</v>
      </c>
      <c r="B998">
        <v>298.22999999998137</v>
      </c>
      <c r="C998">
        <v>37.372423159629655</v>
      </c>
      <c r="D998">
        <v>299.19592181313783</v>
      </c>
      <c r="E998">
        <v>0.91611194610595703</v>
      </c>
      <c r="F998">
        <v>26.653730233636452</v>
      </c>
      <c r="G998">
        <v>3.5685834440690734E-5</v>
      </c>
    </row>
    <row r="999" spans="1:7" x14ac:dyDescent="0.25">
      <c r="A999">
        <v>3</v>
      </c>
      <c r="B999">
        <v>298.20999999996275</v>
      </c>
      <c r="C999">
        <v>37.369747658406489</v>
      </c>
      <c r="D999">
        <v>299.17590830009431</v>
      </c>
      <c r="E999">
        <v>0.91610240936279297</v>
      </c>
      <c r="F999">
        <v>26.653882439946756</v>
      </c>
      <c r="G999">
        <v>3.5683897633476125E-5</v>
      </c>
    </row>
    <row r="1000" spans="1:7" x14ac:dyDescent="0.25">
      <c r="A1000">
        <v>2</v>
      </c>
      <c r="B1000">
        <v>298.18999999994412</v>
      </c>
      <c r="C1000">
        <v>37.36707214336645</v>
      </c>
      <c r="D1000">
        <v>299.15589469019324</v>
      </c>
      <c r="E1000">
        <v>0.91608333587646484</v>
      </c>
      <c r="F1000">
        <v>26.654312109138118</v>
      </c>
      <c r="G1000">
        <v>3.5681960746714037E-5</v>
      </c>
    </row>
    <row r="1001" spans="1:7" x14ac:dyDescent="0.25">
      <c r="A1001">
        <v>1</v>
      </c>
      <c r="B1001">
        <v>298.16999999992549</v>
      </c>
      <c r="C1001">
        <v>37.364396586913458</v>
      </c>
      <c r="D1001">
        <v>299.13588102580979</v>
      </c>
      <c r="E1001">
        <v>0.91607379913330078</v>
      </c>
      <c r="F1001">
        <v>26.654464266845025</v>
      </c>
      <c r="G1001">
        <v>3.5680023784567805E-5</v>
      </c>
    </row>
    <row r="1002" spans="1:7" x14ac:dyDescent="0.25">
      <c r="A1002">
        <v>0</v>
      </c>
      <c r="B1002">
        <v>298.14999999990687</v>
      </c>
      <c r="C1002">
        <v>37.361721016643607</v>
      </c>
      <c r="D1002">
        <v>299.11586726736277</v>
      </c>
      <c r="E1002">
        <v>0.91605472564697266</v>
      </c>
      <c r="F1002">
        <v>26.654893901839387</v>
      </c>
      <c r="G1002">
        <v>3.567808674320716E-5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Modeling Data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connector</dc:creator>
  <cp:lastModifiedBy>connector</cp:lastModifiedBy>
  <dcterms:created xsi:type="dcterms:W3CDTF">2016-09-08T07:31:02Z</dcterms:created>
  <dcterms:modified xsi:type="dcterms:W3CDTF">2016-09-27T12:25:27Z</dcterms:modified>
</cp:coreProperties>
</file>