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240" windowHeight="13875"/>
  </bookViews>
  <sheets>
    <sheet name="Modeling Data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<sst xmlns="http://schemas.openxmlformats.org/spreadsheetml/2006/main" count="7" uniqueCount="7">
  <si>
    <t>Measured Depth, m</t>
  </si>
  <si>
    <t>Geothermal T_geo, K</t>
  </si>
  <si>
    <t>Pressure P, atm</t>
  </si>
  <si>
    <t>Temperature T, K</t>
  </si>
  <si>
    <t>Real gas factor Z</t>
  </si>
  <si>
    <t>Density, kg/m3</t>
  </si>
  <si>
    <t>Viscosity, Pa*s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</si>
</sst>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'Modeling Data'!$D$2:$D$1002</c:f>
              <c:numCache>
                <c:formatCode>General</c:formatCode>
                <c:ptCount val="1001"/>
                <c:pt idx="0">
                  <c:v>318.14999999990687</c:v>
                </c:pt>
                <c:pt idx="1">
                  <c:v>318.10385932214558</c:v>
                </c:pt>
                <c:pt idx="2">
                  <c:v>318.08354966994375</c:v>
                </c:pt>
                <c:pt idx="3">
                  <c:v>318.06323449779302</c:v>
                </c:pt>
                <c:pt idx="4">
                  <c:v>318.04291367391124</c:v>
                </c:pt>
                <c:pt idx="5">
                  <c:v>318.02258706325665</c:v>
                </c:pt>
                <c:pt idx="6">
                  <c:v>318.00225452566519</c:v>
                </c:pt>
                <c:pt idx="7">
                  <c:v>317.9819159177132</c:v>
                </c:pt>
                <c:pt idx="8">
                  <c:v>317.96157109178603</c:v>
                </c:pt>
                <c:pt idx="9">
                  <c:v>317.9412198937498</c:v>
                </c:pt>
                <c:pt idx="10">
                  <c:v>317.92086216667667</c:v>
                </c:pt>
                <c:pt idx="11">
                  <c:v>317.90049774805084</c:v>
                </c:pt>
                <c:pt idx="12">
                  <c:v>317.88012647069991</c:v>
                </c:pt>
                <c:pt idx="13">
                  <c:v>317.8597481623292</c:v>
                </c:pt>
                <c:pt idx="14">
                  <c:v>317.83936264365911</c:v>
                </c:pt>
                <c:pt idx="15">
                  <c:v>317.81896973215044</c:v>
                </c:pt>
                <c:pt idx="16">
                  <c:v>317.79856923781335</c:v>
                </c:pt>
                <c:pt idx="17">
                  <c:v>317.77816096413881</c:v>
                </c:pt>
                <c:pt idx="18">
                  <c:v>317.75774470996112</c:v>
                </c:pt>
                <c:pt idx="19">
                  <c:v>317.73732026619837</c:v>
                </c:pt>
                <c:pt idx="20">
                  <c:v>317.71688741724938</c:v>
                </c:pt>
                <c:pt idx="21">
                  <c:v>317.69644594052806</c:v>
                </c:pt>
                <c:pt idx="22">
                  <c:v>317.6759956064634</c:v>
                </c:pt>
                <c:pt idx="23">
                  <c:v>317.65553617663682</c:v>
                </c:pt>
                <c:pt idx="24">
                  <c:v>317.6350674056448</c:v>
                </c:pt>
                <c:pt idx="25">
                  <c:v>317.61458903923631</c:v>
                </c:pt>
                <c:pt idx="26">
                  <c:v>317.59410081524402</c:v>
                </c:pt>
                <c:pt idx="27">
                  <c:v>317.57360246172175</c:v>
                </c:pt>
                <c:pt idx="28">
                  <c:v>317.55309369694442</c:v>
                </c:pt>
                <c:pt idx="29">
                  <c:v>317.53257423080504</c:v>
                </c:pt>
                <c:pt idx="30">
                  <c:v>317.51204376202077</c:v>
                </c:pt>
                <c:pt idx="31">
                  <c:v>317.49150197859854</c:v>
                </c:pt>
                <c:pt idx="32">
                  <c:v>317.47094855783507</c:v>
                </c:pt>
                <c:pt idx="33">
                  <c:v>317.4503831663169</c:v>
                </c:pt>
                <c:pt idx="34">
                  <c:v>317.42980545619503</c:v>
                </c:pt>
                <c:pt idx="35">
                  <c:v>317.40921506891027</c:v>
                </c:pt>
                <c:pt idx="36">
                  <c:v>317.38861163286492</c:v>
                </c:pt>
                <c:pt idx="37">
                  <c:v>317.36799476249143</c:v>
                </c:pt>
                <c:pt idx="38">
                  <c:v>317.34736405685544</c:v>
                </c:pt>
                <c:pt idx="39">
                  <c:v>317.32671910198405</c:v>
                </c:pt>
                <c:pt idx="40">
                  <c:v>317.30605946667492</c:v>
                </c:pt>
                <c:pt idx="41">
                  <c:v>317.28538470389321</c:v>
                </c:pt>
                <c:pt idx="42">
                  <c:v>317.26469435030594</c:v>
                </c:pt>
                <c:pt idx="43">
                  <c:v>317.24398792395368</c:v>
                </c:pt>
                <c:pt idx="44">
                  <c:v>317.22326492378488</c:v>
                </c:pt>
                <c:pt idx="45">
                  <c:v>317.20252483058721</c:v>
                </c:pt>
                <c:pt idx="46">
                  <c:v>317.18176710372791</c:v>
                </c:pt>
                <c:pt idx="47">
                  <c:v>317.1609911811538</c:v>
                </c:pt>
                <c:pt idx="48">
                  <c:v>317.14019647845998</c:v>
                </c:pt>
                <c:pt idx="49">
                  <c:v>317.11938238842413</c:v>
                </c:pt>
                <c:pt idx="50">
                  <c:v>317.09854827774689</c:v>
                </c:pt>
                <c:pt idx="51">
                  <c:v>317.07769348891452</c:v>
                </c:pt>
                <c:pt idx="52">
                  <c:v>317.05681733600795</c:v>
                </c:pt>
                <c:pt idx="53">
                  <c:v>317.03591910516843</c:v>
                </c:pt>
                <c:pt idx="54">
                  <c:v>317.01499805273488</c:v>
                </c:pt>
                <c:pt idx="55">
                  <c:v>316.9940534029156</c:v>
                </c:pt>
                <c:pt idx="56">
                  <c:v>316.97308434825391</c:v>
                </c:pt>
                <c:pt idx="57">
                  <c:v>316.95209004497156</c:v>
                </c:pt>
                <c:pt idx="58">
                  <c:v>316.93106961483136</c:v>
                </c:pt>
                <c:pt idx="59">
                  <c:v>316.91002213861793</c:v>
                </c:pt>
                <c:pt idx="60">
                  <c:v>316.88894665893167</c:v>
                </c:pt>
                <c:pt idx="61">
                  <c:v>316.86784217460081</c:v>
                </c:pt>
                <c:pt idx="62">
                  <c:v>316.84670764021575</c:v>
                </c:pt>
                <c:pt idx="63">
                  <c:v>316.82554196286947</c:v>
                </c:pt>
                <c:pt idx="64">
                  <c:v>316.80434400076047</c:v>
                </c:pt>
                <c:pt idx="65">
                  <c:v>316.78311255760491</c:v>
                </c:pt>
                <c:pt idx="66">
                  <c:v>316.7618463835679</c:v>
                </c:pt>
                <c:pt idx="67">
                  <c:v>316.74054417014122</c:v>
                </c:pt>
                <c:pt idx="68">
                  <c:v>316.71920454548672</c:v>
                </c:pt>
                <c:pt idx="69">
                  <c:v>316.69782607397065</c:v>
                </c:pt>
                <c:pt idx="70">
                  <c:v>316.67640725057572</c:v>
                </c:pt>
                <c:pt idx="71">
                  <c:v>316.65494649717584</c:v>
                </c:pt>
                <c:pt idx="72">
                  <c:v>316.63344215834513</c:v>
                </c:pt>
                <c:pt idx="73">
                  <c:v>316.61189249623567</c:v>
                </c:pt>
                <c:pt idx="74">
                  <c:v>316.59029568778351</c:v>
                </c:pt>
                <c:pt idx="75">
                  <c:v>316.56864981679246</c:v>
                </c:pt>
                <c:pt idx="76">
                  <c:v>316.54695286974311</c:v>
                </c:pt>
                <c:pt idx="77">
                  <c:v>316.52520272973925</c:v>
                </c:pt>
                <c:pt idx="78">
                  <c:v>316.50339717091992</c:v>
                </c:pt>
                <c:pt idx="79">
                  <c:v>316.48153385007754</c:v>
                </c:pt>
                <c:pt idx="80">
                  <c:v>316.45961030013859</c:v>
                </c:pt>
                <c:pt idx="81">
                  <c:v>316.43762392178178</c:v>
                </c:pt>
                <c:pt idx="82">
                  <c:v>316.41557197645307</c:v>
                </c:pt>
                <c:pt idx="83">
                  <c:v>316.39345157612115</c:v>
                </c:pt>
                <c:pt idx="84">
                  <c:v>316.37125967163593</c:v>
                </c:pt>
                <c:pt idx="85">
                  <c:v>316.34899304714054</c:v>
                </c:pt>
                <c:pt idx="86">
                  <c:v>316.32664830330759</c:v>
                </c:pt>
                <c:pt idx="87">
                  <c:v>316.3042218494229</c:v>
                </c:pt>
                <c:pt idx="88">
                  <c:v>316.28170988755301</c:v>
                </c:pt>
                <c:pt idx="89">
                  <c:v>316.259108399041</c:v>
                </c:pt>
                <c:pt idx="90">
                  <c:v>316.23641313007101</c:v>
                </c:pt>
                <c:pt idx="91">
                  <c:v>316.21361957397312</c:v>
                </c:pt>
                <c:pt idx="92">
                  <c:v>316.19072295259684</c:v>
                </c:pt>
                <c:pt idx="93">
                  <c:v>316.16771819908172</c:v>
                </c:pt>
                <c:pt idx="94">
                  <c:v>316.1445999359712</c:v>
                </c:pt>
                <c:pt idx="95">
                  <c:v>316.12136245053262</c:v>
                </c:pt>
                <c:pt idx="96">
                  <c:v>316.09799967193976</c:v>
                </c:pt>
                <c:pt idx="97">
                  <c:v>316.07450514473021</c:v>
                </c:pt>
                <c:pt idx="98">
                  <c:v>316.05087199714035</c:v>
                </c:pt>
                <c:pt idx="99">
                  <c:v>316.0270929117687</c:v>
                </c:pt>
                <c:pt idx="100">
                  <c:v>316.00316008925438</c:v>
                </c:pt>
                <c:pt idx="101">
                  <c:v>315.9790652114898</c:v>
                </c:pt>
                <c:pt idx="102">
                  <c:v>315.95479939924553</c:v>
                </c:pt>
                <c:pt idx="103">
                  <c:v>315.93035316746682</c:v>
                </c:pt>
                <c:pt idx="104">
                  <c:v>315.90571637777612</c:v>
                </c:pt>
                <c:pt idx="105">
                  <c:v>315.88087818119675</c:v>
                </c:pt>
                <c:pt idx="106">
                  <c:v>315.85582696180791</c:v>
                </c:pt>
                <c:pt idx="107">
                  <c:v>315.83055027108639</c:v>
                </c:pt>
                <c:pt idx="108">
                  <c:v>315.80503475712612</c:v>
                </c:pt>
                <c:pt idx="109">
                  <c:v>315.77926608547568</c:v>
                </c:pt>
                <c:pt idx="110">
                  <c:v>315.75322885531932</c:v>
                </c:pt>
                <c:pt idx="111">
                  <c:v>315.72690650355071</c:v>
                </c:pt>
                <c:pt idx="112">
                  <c:v>315.70028120232746</c:v>
                </c:pt>
                <c:pt idx="113">
                  <c:v>315.67333374219015</c:v>
                </c:pt>
                <c:pt idx="114">
                  <c:v>315.64604340773076</c:v>
                </c:pt>
                <c:pt idx="115">
                  <c:v>315.61838783556595</c:v>
                </c:pt>
                <c:pt idx="116">
                  <c:v>315.59034286160022</c:v>
                </c:pt>
                <c:pt idx="117">
                  <c:v>315.5618823482655</c:v>
                </c:pt>
                <c:pt idx="118">
                  <c:v>315.53297799546272</c:v>
                </c:pt>
                <c:pt idx="119">
                  <c:v>315.50359912915155</c:v>
                </c:pt>
                <c:pt idx="120">
                  <c:v>315.47371246805415</c:v>
                </c:pt>
                <c:pt idx="121">
                  <c:v>315.44328186148778</c:v>
                </c:pt>
                <c:pt idx="122">
                  <c:v>315.41226800344884</c:v>
                </c:pt>
                <c:pt idx="123">
                  <c:v>315.3806281061843</c:v>
                </c:pt>
                <c:pt idx="124">
                  <c:v>315.34831554349512</c:v>
                </c:pt>
                <c:pt idx="125">
                  <c:v>315.31527944793925</c:v>
                </c:pt>
                <c:pt idx="126">
                  <c:v>315.28146426426247</c:v>
                </c:pt>
                <c:pt idx="127">
                  <c:v>315.24680924741551</c:v>
                </c:pt>
                <c:pt idx="128">
                  <c:v>315.21124790515751</c:v>
                </c:pt>
                <c:pt idx="129">
                  <c:v>315.17470737034455</c:v>
                </c:pt>
                <c:pt idx="130">
                  <c:v>315.13710770243779</c:v>
                </c:pt>
                <c:pt idx="131">
                  <c:v>315.09836110193282</c:v>
                </c:pt>
                <c:pt idx="132">
                  <c:v>315.05837103584781</c:v>
                </c:pt>
                <c:pt idx="133">
                  <c:v>315.01703125424683</c:v>
                </c:pt>
                <c:pt idx="134">
                  <c:v>314.97422469221056</c:v>
                </c:pt>
                <c:pt idx="135">
                  <c:v>314.92982224421576</c:v>
                </c:pt>
                <c:pt idx="136">
                  <c:v>314.88368139509112</c:v>
                </c:pt>
                <c:pt idx="137">
                  <c:v>314.83564469171688</c:v>
                </c:pt>
                <c:pt idx="138">
                  <c:v>314.78553804662079</c:v>
                </c:pt>
                <c:pt idx="139">
                  <c:v>314.73316885670647</c:v>
                </c:pt>
                <c:pt idx="140">
                  <c:v>314.67832392640412</c:v>
                </c:pt>
                <c:pt idx="141">
                  <c:v>314.62076718220487</c:v>
                </c:pt>
                <c:pt idx="142">
                  <c:v>314.56023718509823</c:v>
                </c:pt>
                <c:pt idx="143">
                  <c:v>314.49644443159923</c:v>
                </c:pt>
                <c:pt idx="144">
                  <c:v>314.42906847316772</c:v>
                </c:pt>
                <c:pt idx="145">
                  <c:v>314.35775487450883</c:v>
                </c:pt>
                <c:pt idx="146">
                  <c:v>314.28211208060384</c:v>
                </c:pt>
                <c:pt idx="147">
                  <c:v>314.20170827349648</c:v>
                </c:pt>
                <c:pt idx="148">
                  <c:v>314.11606835620478</c:v>
                </c:pt>
                <c:pt idx="149">
                  <c:v>314.02467126538977</c:v>
                </c:pt>
                <c:pt idx="150">
                  <c:v>313.92694787308574</c:v>
                </c:pt>
                <c:pt idx="151">
                  <c:v>313.82227985281497</c:v>
                </c:pt>
                <c:pt idx="152">
                  <c:v>313.70999999996275</c:v>
                </c:pt>
                <c:pt idx="153">
                  <c:v>313.58939462061971</c:v>
                </c:pt>
                <c:pt idx="154">
                  <c:v>313.45970878889784</c:v>
                </c:pt>
                <c:pt idx="155">
                  <c:v>313.32015540124848</c:v>
                </c:pt>
                <c:pt idx="156">
                  <c:v>313.16992912814021</c:v>
                </c:pt>
                <c:pt idx="157">
                  <c:v>313.00822642585263</c:v>
                </c:pt>
                <c:pt idx="158">
                  <c:v>312.83427277905867</c:v>
                </c:pt>
                <c:pt idx="159">
                  <c:v>312.64735810970888</c:v>
                </c:pt>
                <c:pt idx="160">
                  <c:v>312.44688084721565</c:v>
                </c:pt>
                <c:pt idx="161">
                  <c:v>312.23240029579028</c:v>
                </c:pt>
                <c:pt idx="162">
                  <c:v>312.00369569053873</c:v>
                </c:pt>
                <c:pt idx="163">
                  <c:v>311.76082869339734</c:v>
                </c:pt>
                <c:pt idx="164">
                  <c:v>311.50420413212851</c:v>
                </c:pt>
                <c:pt idx="165">
                  <c:v>311.23462193924934</c:v>
                </c:pt>
                <c:pt idx="166">
                  <c:v>310.95331191271544</c:v>
                </c:pt>
                <c:pt idx="167">
                  <c:v>310.66194275161251</c:v>
                </c:pt>
                <c:pt idx="168">
                  <c:v>310.3625983344391</c:v>
                </c:pt>
                <c:pt idx="169">
                  <c:v>310.0577176688239</c:v>
                </c:pt>
                <c:pt idx="170">
                  <c:v>310.05877804709598</c:v>
                </c:pt>
                <c:pt idx="171">
                  <c:v>310.05983841838315</c:v>
                </c:pt>
                <c:pt idx="172">
                  <c:v>310.0608988199383</c:v>
                </c:pt>
                <c:pt idx="173">
                  <c:v>310.0619592955336</c:v>
                </c:pt>
                <c:pt idx="174">
                  <c:v>310.06301986519247</c:v>
                </c:pt>
                <c:pt idx="175">
                  <c:v>310.06408055778593</c:v>
                </c:pt>
                <c:pt idx="176">
                  <c:v>310.06514141149819</c:v>
                </c:pt>
                <c:pt idx="177">
                  <c:v>310.0662024426274</c:v>
                </c:pt>
                <c:pt idx="178">
                  <c:v>310.06726368749514</c:v>
                </c:pt>
                <c:pt idx="179">
                  <c:v>310.06832516053692</c:v>
                </c:pt>
                <c:pt idx="180">
                  <c:v>310.06938688550144</c:v>
                </c:pt>
                <c:pt idx="181">
                  <c:v>310.07044889731333</c:v>
                </c:pt>
                <c:pt idx="182">
                  <c:v>310.07151120854542</c:v>
                </c:pt>
                <c:pt idx="183">
                  <c:v>310.07257384201512</c:v>
                </c:pt>
                <c:pt idx="184">
                  <c:v>310.07363683078438</c:v>
                </c:pt>
                <c:pt idx="185">
                  <c:v>310.07470018556342</c:v>
                </c:pt>
                <c:pt idx="186">
                  <c:v>310.0757639282383</c:v>
                </c:pt>
                <c:pt idx="187">
                  <c:v>310.07682809093967</c:v>
                </c:pt>
                <c:pt idx="188">
                  <c:v>310.07789268391207</c:v>
                </c:pt>
                <c:pt idx="189">
                  <c:v>310.07895772764459</c:v>
                </c:pt>
                <c:pt idx="190">
                  <c:v>310.08002325333655</c:v>
                </c:pt>
                <c:pt idx="191">
                  <c:v>310.08108927030116</c:v>
                </c:pt>
                <c:pt idx="192">
                  <c:v>310.08215579856187</c:v>
                </c:pt>
                <c:pt idx="193">
                  <c:v>310.08322286885232</c:v>
                </c:pt>
                <c:pt idx="194">
                  <c:v>310.08429048908874</c:v>
                </c:pt>
                <c:pt idx="195">
                  <c:v>310.08535867929459</c:v>
                </c:pt>
                <c:pt idx="196">
                  <c:v>310.08642746880651</c:v>
                </c:pt>
                <c:pt idx="197">
                  <c:v>310.0874968660064</c:v>
                </c:pt>
                <c:pt idx="198">
                  <c:v>310.08856688952073</c:v>
                </c:pt>
                <c:pt idx="199">
                  <c:v>310.08963756868616</c:v>
                </c:pt>
                <c:pt idx="200">
                  <c:v>310.09070891095325</c:v>
                </c:pt>
                <c:pt idx="201">
                  <c:v>310.18221423216164</c:v>
                </c:pt>
                <c:pt idx="202">
                  <c:v>310.27119383960962</c:v>
                </c:pt>
                <c:pt idx="203">
                  <c:v>310.35770517541096</c:v>
                </c:pt>
                <c:pt idx="204">
                  <c:v>310.4418040192686</c:v>
                </c:pt>
                <c:pt idx="205">
                  <c:v>310.52354506077245</c:v>
                </c:pt>
                <c:pt idx="206">
                  <c:v>310.60298174526542</c:v>
                </c:pt>
                <c:pt idx="207">
                  <c:v>310.68016614532098</c:v>
                </c:pt>
                <c:pt idx="208">
                  <c:v>310.75514931464568</c:v>
                </c:pt>
                <c:pt idx="209">
                  <c:v>310.82798114512116</c:v>
                </c:pt>
                <c:pt idx="210">
                  <c:v>310.89871039334685</c:v>
                </c:pt>
                <c:pt idx="211">
                  <c:v>310.9673845693469</c:v>
                </c:pt>
                <c:pt idx="212">
                  <c:v>311.03405038360506</c:v>
                </c:pt>
                <c:pt idx="213">
                  <c:v>311.0987532120198</c:v>
                </c:pt>
                <c:pt idx="214">
                  <c:v>311.16153753688559</c:v>
                </c:pt>
                <c:pt idx="215">
                  <c:v>311.22244670707732</c:v>
                </c:pt>
                <c:pt idx="216">
                  <c:v>311.28152333525941</c:v>
                </c:pt>
                <c:pt idx="217">
                  <c:v>311.33880882430822</c:v>
                </c:pt>
                <c:pt idx="218">
                  <c:v>311.39434375893325</c:v>
                </c:pt>
                <c:pt idx="219">
                  <c:v>311.44816780136898</c:v>
                </c:pt>
                <c:pt idx="220">
                  <c:v>311.50031971326098</c:v>
                </c:pt>
                <c:pt idx="221">
                  <c:v>311.5508373756893</c:v>
                </c:pt>
                <c:pt idx="222">
                  <c:v>311.59975771093741</c:v>
                </c:pt>
                <c:pt idx="223">
                  <c:v>311.64711700333282</c:v>
                </c:pt>
                <c:pt idx="224">
                  <c:v>311.69295051880181</c:v>
                </c:pt>
                <c:pt idx="225">
                  <c:v>311.73729282151908</c:v>
                </c:pt>
                <c:pt idx="226">
                  <c:v>311.78017769102007</c:v>
                </c:pt>
                <c:pt idx="227">
                  <c:v>311.82163805654272</c:v>
                </c:pt>
                <c:pt idx="228">
                  <c:v>311.86170626943931</c:v>
                </c:pt>
                <c:pt idx="229">
                  <c:v>311.90041378233582</c:v>
                </c:pt>
                <c:pt idx="230">
                  <c:v>311.93779149372131</c:v>
                </c:pt>
                <c:pt idx="231">
                  <c:v>311.97386944666505</c:v>
                </c:pt>
                <c:pt idx="232">
                  <c:v>312.00867708120495</c:v>
                </c:pt>
                <c:pt idx="233">
                  <c:v>312.04224316868931</c:v>
                </c:pt>
                <c:pt idx="234">
                  <c:v>312.07459582807496</c:v>
                </c:pt>
                <c:pt idx="235">
                  <c:v>312.1057624774985</c:v>
                </c:pt>
                <c:pt idx="236">
                  <c:v>312.13577004149556</c:v>
                </c:pt>
                <c:pt idx="237">
                  <c:v>312.16464471025392</c:v>
                </c:pt>
                <c:pt idx="238">
                  <c:v>312.19241219898686</c:v>
                </c:pt>
                <c:pt idx="239">
                  <c:v>312.21909752488136</c:v>
                </c:pt>
                <c:pt idx="240">
                  <c:v>312.24472519662231</c:v>
                </c:pt>
                <c:pt idx="241">
                  <c:v>312.26931916642934</c:v>
                </c:pt>
                <c:pt idx="242">
                  <c:v>312.29290284356102</c:v>
                </c:pt>
                <c:pt idx="243">
                  <c:v>312.31549910688773</c:v>
                </c:pt>
                <c:pt idx="244">
                  <c:v>312.33713027276099</c:v>
                </c:pt>
                <c:pt idx="245">
                  <c:v>312.35781824076548</c:v>
                </c:pt>
                <c:pt idx="246">
                  <c:v>312.37758436799049</c:v>
                </c:pt>
                <c:pt idx="247">
                  <c:v>312.39644948998466</c:v>
                </c:pt>
                <c:pt idx="248">
                  <c:v>312.41443401155993</c:v>
                </c:pt>
                <c:pt idx="249">
                  <c:v>312.43155790911987</c:v>
                </c:pt>
                <c:pt idx="250">
                  <c:v>312.44784063613042</c:v>
                </c:pt>
                <c:pt idx="251">
                  <c:v>312.4633012409322</c:v>
                </c:pt>
                <c:pt idx="252">
                  <c:v>312.4779583401978</c:v>
                </c:pt>
                <c:pt idx="253">
                  <c:v>312.49183012824506</c:v>
                </c:pt>
                <c:pt idx="254">
                  <c:v>312.50493438821286</c:v>
                </c:pt>
                <c:pt idx="255">
                  <c:v>312.51728847390041</c:v>
                </c:pt>
                <c:pt idx="256">
                  <c:v>312.52890939824283</c:v>
                </c:pt>
                <c:pt idx="257">
                  <c:v>312.53981376206502</c:v>
                </c:pt>
                <c:pt idx="258">
                  <c:v>312.55001776944846</c:v>
                </c:pt>
                <c:pt idx="259">
                  <c:v>312.55953729944304</c:v>
                </c:pt>
                <c:pt idx="260">
                  <c:v>312.56838783202693</c:v>
                </c:pt>
                <c:pt idx="261">
                  <c:v>312.5765845333226</c:v>
                </c:pt>
                <c:pt idx="262">
                  <c:v>312.58414219133556</c:v>
                </c:pt>
                <c:pt idx="263">
                  <c:v>312.59107527742162</c:v>
                </c:pt>
                <c:pt idx="264">
                  <c:v>312.59739794721827</c:v>
                </c:pt>
                <c:pt idx="265">
                  <c:v>312.60312400897965</c:v>
                </c:pt>
                <c:pt idx="266">
                  <c:v>312.60826697247103</c:v>
                </c:pt>
                <c:pt idx="267">
                  <c:v>312.61284004151821</c:v>
                </c:pt>
                <c:pt idx="268">
                  <c:v>312.61685612006113</c:v>
                </c:pt>
                <c:pt idx="269">
                  <c:v>312.62032782053575</c:v>
                </c:pt>
                <c:pt idx="270">
                  <c:v>312.62326746946201</c:v>
                </c:pt>
                <c:pt idx="271">
                  <c:v>312.62568710930645</c:v>
                </c:pt>
                <c:pt idx="272">
                  <c:v>312.62759852036834</c:v>
                </c:pt>
                <c:pt idx="273">
                  <c:v>312.62901321006939</c:v>
                </c:pt>
                <c:pt idx="274">
                  <c:v>312.62994242412969</c:v>
                </c:pt>
                <c:pt idx="275">
                  <c:v>312.63039715727791</c:v>
                </c:pt>
                <c:pt idx="276">
                  <c:v>312.63038815325126</c:v>
                </c:pt>
                <c:pt idx="277">
                  <c:v>312.62992591271177</c:v>
                </c:pt>
                <c:pt idx="278">
                  <c:v>312.62902069790289</c:v>
                </c:pt>
                <c:pt idx="279">
                  <c:v>312.62768254149705</c:v>
                </c:pt>
                <c:pt idx="280">
                  <c:v>312.62592124799266</c:v>
                </c:pt>
                <c:pt idx="281">
                  <c:v>312.62374639557675</c:v>
                </c:pt>
                <c:pt idx="282">
                  <c:v>312.62116735288873</c:v>
                </c:pt>
                <c:pt idx="283">
                  <c:v>312.61819327296689</c:v>
                </c:pt>
                <c:pt idx="284">
                  <c:v>312.61483309511095</c:v>
                </c:pt>
                <c:pt idx="285">
                  <c:v>312.61109556909651</c:v>
                </c:pt>
                <c:pt idx="286">
                  <c:v>312.60698924027383</c:v>
                </c:pt>
                <c:pt idx="287">
                  <c:v>312.60252246027812</c:v>
                </c:pt>
                <c:pt idx="288">
                  <c:v>312.59770339168608</c:v>
                </c:pt>
                <c:pt idx="289">
                  <c:v>312.59254001267254</c:v>
                </c:pt>
                <c:pt idx="290">
                  <c:v>312.5870401202701</c:v>
                </c:pt>
                <c:pt idx="291">
                  <c:v>312.58121133502573</c:v>
                </c:pt>
                <c:pt idx="292">
                  <c:v>312.57506110519171</c:v>
                </c:pt>
                <c:pt idx="293">
                  <c:v>312.56859670998529</c:v>
                </c:pt>
                <c:pt idx="294">
                  <c:v>312.56182526377961</c:v>
                </c:pt>
                <c:pt idx="295">
                  <c:v>312.55475372076035</c:v>
                </c:pt>
                <c:pt idx="296">
                  <c:v>312.54738887632266</c:v>
                </c:pt>
                <c:pt idx="297">
                  <c:v>312.53973737265915</c:v>
                </c:pt>
                <c:pt idx="298">
                  <c:v>312.53180570201948</c:v>
                </c:pt>
                <c:pt idx="299">
                  <c:v>312.52360022533685</c:v>
                </c:pt>
                <c:pt idx="300">
                  <c:v>312.5151271270588</c:v>
                </c:pt>
                <c:pt idx="301">
                  <c:v>312.50639246823266</c:v>
                </c:pt>
                <c:pt idx="302">
                  <c:v>312.49740219069645</c:v>
                </c:pt>
                <c:pt idx="303">
                  <c:v>312.4881620653905</c:v>
                </c:pt>
                <c:pt idx="304">
                  <c:v>312.47867775056511</c:v>
                </c:pt>
                <c:pt idx="305">
                  <c:v>312.46895479597151</c:v>
                </c:pt>
                <c:pt idx="306">
                  <c:v>312.45899858698249</c:v>
                </c:pt>
                <c:pt idx="307">
                  <c:v>312.44881440652534</c:v>
                </c:pt>
                <c:pt idx="308">
                  <c:v>312.43840743834153</c:v>
                </c:pt>
                <c:pt idx="309">
                  <c:v>312.42778270738199</c:v>
                </c:pt>
                <c:pt idx="310">
                  <c:v>312.41694516735151</c:v>
                </c:pt>
                <c:pt idx="311">
                  <c:v>312.40589961642399</c:v>
                </c:pt>
                <c:pt idx="312">
                  <c:v>312.39465078804642</c:v>
                </c:pt>
                <c:pt idx="313">
                  <c:v>312.3832032638602</c:v>
                </c:pt>
                <c:pt idx="314">
                  <c:v>312.37156156776473</c:v>
                </c:pt>
                <c:pt idx="315">
                  <c:v>312.35973009839654</c:v>
                </c:pt>
                <c:pt idx="316">
                  <c:v>312.34771313006058</c:v>
                </c:pt>
                <c:pt idx="317">
                  <c:v>312.33551488863304</c:v>
                </c:pt>
                <c:pt idx="318">
                  <c:v>312.32313945516944</c:v>
                </c:pt>
                <c:pt idx="319">
                  <c:v>312.31059086881578</c:v>
                </c:pt>
                <c:pt idx="320">
                  <c:v>312.29787305183709</c:v>
                </c:pt>
                <c:pt idx="321">
                  <c:v>312.28498981194571</c:v>
                </c:pt>
                <c:pt idx="322">
                  <c:v>312.27194492239505</c:v>
                </c:pt>
                <c:pt idx="323">
                  <c:v>312.25874204467982</c:v>
                </c:pt>
                <c:pt idx="324">
                  <c:v>312.24538475833833</c:v>
                </c:pt>
                <c:pt idx="325">
                  <c:v>312.23187653394416</c:v>
                </c:pt>
                <c:pt idx="326">
                  <c:v>312.21822081785649</c:v>
                </c:pt>
                <c:pt idx="327">
                  <c:v>312.20442095166072</c:v>
                </c:pt>
                <c:pt idx="328">
                  <c:v>312.19048020103946</c:v>
                </c:pt>
                <c:pt idx="329">
                  <c:v>312.17640175716951</c:v>
                </c:pt>
                <c:pt idx="330">
                  <c:v>312.16218871157616</c:v>
                </c:pt>
                <c:pt idx="331">
                  <c:v>312.14784414181486</c:v>
                </c:pt>
                <c:pt idx="332">
                  <c:v>312.13337102765217</c:v>
                </c:pt>
                <c:pt idx="333">
                  <c:v>312.11877228179947</c:v>
                </c:pt>
                <c:pt idx="334">
                  <c:v>312.10405074991286</c:v>
                </c:pt>
                <c:pt idx="335">
                  <c:v>312.08920921431854</c:v>
                </c:pt>
                <c:pt idx="336">
                  <c:v>312.07425039401278</c:v>
                </c:pt>
                <c:pt idx="337">
                  <c:v>312.05917691579089</c:v>
                </c:pt>
                <c:pt idx="338">
                  <c:v>312.04399140737951</c:v>
                </c:pt>
                <c:pt idx="339">
                  <c:v>312.02869640756398</c:v>
                </c:pt>
                <c:pt idx="340">
                  <c:v>312.01329439692199</c:v>
                </c:pt>
                <c:pt idx="341">
                  <c:v>311.99778780015185</c:v>
                </c:pt>
                <c:pt idx="342">
                  <c:v>311.98217898700386</c:v>
                </c:pt>
                <c:pt idx="343">
                  <c:v>311.9664702732116</c:v>
                </c:pt>
                <c:pt idx="344">
                  <c:v>311.95066392282024</c:v>
                </c:pt>
                <c:pt idx="345">
                  <c:v>311.93476214818656</c:v>
                </c:pt>
                <c:pt idx="346">
                  <c:v>311.91876711137593</c:v>
                </c:pt>
                <c:pt idx="347">
                  <c:v>311.90268092555925</c:v>
                </c:pt>
                <c:pt idx="348">
                  <c:v>311.88650565641001</c:v>
                </c:pt>
                <c:pt idx="349">
                  <c:v>311.87024332210422</c:v>
                </c:pt>
                <c:pt idx="350">
                  <c:v>311.85389589611441</c:v>
                </c:pt>
                <c:pt idx="351">
                  <c:v>311.83746530627832</c:v>
                </c:pt>
                <c:pt idx="352">
                  <c:v>311.82095343759283</c:v>
                </c:pt>
                <c:pt idx="353">
                  <c:v>311.80436213174835</c:v>
                </c:pt>
                <c:pt idx="354">
                  <c:v>311.78769318852574</c:v>
                </c:pt>
                <c:pt idx="355">
                  <c:v>311.770948367659</c:v>
                </c:pt>
                <c:pt idx="356">
                  <c:v>311.75412942282856</c:v>
                </c:pt>
                <c:pt idx="357">
                  <c:v>311.73723799968138</c:v>
                </c:pt>
                <c:pt idx="358">
                  <c:v>311.72027574107051</c:v>
                </c:pt>
                <c:pt idx="359">
                  <c:v>311.70324425213039</c:v>
                </c:pt>
                <c:pt idx="360">
                  <c:v>311.6861451016739</c:v>
                </c:pt>
                <c:pt idx="361">
                  <c:v>311.66897982358932</c:v>
                </c:pt>
                <c:pt idx="362">
                  <c:v>311.65174991637468</c:v>
                </c:pt>
                <c:pt idx="363">
                  <c:v>311.63445684453472</c:v>
                </c:pt>
                <c:pt idx="364">
                  <c:v>311.61710203997791</c:v>
                </c:pt>
                <c:pt idx="365">
                  <c:v>311.59968693647534</c:v>
                </c:pt>
                <c:pt idx="366">
                  <c:v>311.58221286628395</c:v>
                </c:pt>
                <c:pt idx="367">
                  <c:v>311.56468116585165</c:v>
                </c:pt>
                <c:pt idx="368">
                  <c:v>311.54709314089268</c:v>
                </c:pt>
                <c:pt idx="369">
                  <c:v>311.5294500682503</c:v>
                </c:pt>
                <c:pt idx="370">
                  <c:v>311.51175319589674</c:v>
                </c:pt>
                <c:pt idx="371">
                  <c:v>311.49400377878919</c:v>
                </c:pt>
                <c:pt idx="372">
                  <c:v>311.47620297269896</c:v>
                </c:pt>
                <c:pt idx="373">
                  <c:v>311.45835194177926</c:v>
                </c:pt>
                <c:pt idx="374">
                  <c:v>311.4404518250376</c:v>
                </c:pt>
                <c:pt idx="375">
                  <c:v>311.4225037349388</c:v>
                </c:pt>
                <c:pt idx="376">
                  <c:v>311.40450879512355</c:v>
                </c:pt>
                <c:pt idx="377">
                  <c:v>311.38646803144366</c:v>
                </c:pt>
                <c:pt idx="378">
                  <c:v>311.36838248278946</c:v>
                </c:pt>
                <c:pt idx="379">
                  <c:v>311.35025316430256</c:v>
                </c:pt>
                <c:pt idx="380">
                  <c:v>311.33208106830716</c:v>
                </c:pt>
                <c:pt idx="381">
                  <c:v>311.31386720109731</c:v>
                </c:pt>
                <c:pt idx="382">
                  <c:v>311.29561247304082</c:v>
                </c:pt>
                <c:pt idx="383">
                  <c:v>311.27731781033799</c:v>
                </c:pt>
                <c:pt idx="384">
                  <c:v>311.25898411823437</c:v>
                </c:pt>
                <c:pt idx="385">
                  <c:v>311.2406123187393</c:v>
                </c:pt>
                <c:pt idx="386">
                  <c:v>311.22220323886722</c:v>
                </c:pt>
                <c:pt idx="387">
                  <c:v>311.20375772379339</c:v>
                </c:pt>
                <c:pt idx="388">
                  <c:v>311.18527659960091</c:v>
                </c:pt>
                <c:pt idx="389">
                  <c:v>311.16676071099937</c:v>
                </c:pt>
                <c:pt idx="390">
                  <c:v>311.14821080863476</c:v>
                </c:pt>
                <c:pt idx="391">
                  <c:v>311.12962766364217</c:v>
                </c:pt>
                <c:pt idx="392">
                  <c:v>311.11101202992722</c:v>
                </c:pt>
                <c:pt idx="393">
                  <c:v>311.09236468188465</c:v>
                </c:pt>
                <c:pt idx="394">
                  <c:v>311.0736863007769</c:v>
                </c:pt>
                <c:pt idx="395">
                  <c:v>311.05497759021819</c:v>
                </c:pt>
                <c:pt idx="396">
                  <c:v>311.03623923799023</c:v>
                </c:pt>
                <c:pt idx="397">
                  <c:v>311.01747195422649</c:v>
                </c:pt>
                <c:pt idx="398">
                  <c:v>310.99867635685951</c:v>
                </c:pt>
                <c:pt idx="399">
                  <c:v>310.97985308803618</c:v>
                </c:pt>
                <c:pt idx="400">
                  <c:v>310.9610028131865</c:v>
                </c:pt>
                <c:pt idx="401">
                  <c:v>310.94212610693648</c:v>
                </c:pt>
                <c:pt idx="402">
                  <c:v>310.92322356859222</c:v>
                </c:pt>
                <c:pt idx="403">
                  <c:v>310.90429578348994</c:v>
                </c:pt>
                <c:pt idx="404">
                  <c:v>310.88534336257726</c:v>
                </c:pt>
                <c:pt idx="405">
                  <c:v>310.86636682646349</c:v>
                </c:pt>
                <c:pt idx="406">
                  <c:v>310.84736672230065</c:v>
                </c:pt>
                <c:pt idx="407">
                  <c:v>310.82834362238646</c:v>
                </c:pt>
                <c:pt idx="408">
                  <c:v>310.80929801007733</c:v>
                </c:pt>
                <c:pt idx="409">
                  <c:v>310.79023039573804</c:v>
                </c:pt>
                <c:pt idx="410">
                  <c:v>310.77114131720737</c:v>
                </c:pt>
                <c:pt idx="411">
                  <c:v>310.75203122245148</c:v>
                </c:pt>
                <c:pt idx="412">
                  <c:v>310.73290058830753</c:v>
                </c:pt>
                <c:pt idx="413">
                  <c:v>310.71374991955236</c:v>
                </c:pt>
                <c:pt idx="414">
                  <c:v>310.69457963155583</c:v>
                </c:pt>
                <c:pt idx="415">
                  <c:v>310.67539016902447</c:v>
                </c:pt>
                <c:pt idx="416">
                  <c:v>310.65618200600147</c:v>
                </c:pt>
                <c:pt idx="417">
                  <c:v>310.63695552805439</c:v>
                </c:pt>
                <c:pt idx="418">
                  <c:v>310.61771115008742</c:v>
                </c:pt>
                <c:pt idx="419">
                  <c:v>310.59844931727275</c:v>
                </c:pt>
                <c:pt idx="420">
                  <c:v>310.5791703867726</c:v>
                </c:pt>
                <c:pt idx="421">
                  <c:v>310.41588387219235</c:v>
                </c:pt>
                <c:pt idx="422">
                  <c:v>310.26081090327352</c:v>
                </c:pt>
                <c:pt idx="423">
                  <c:v>310.1133008110337</c:v>
                </c:pt>
                <c:pt idx="424">
                  <c:v>309.97276989603415</c:v>
                </c:pt>
                <c:pt idx="425">
                  <c:v>309.8386930259876</c:v>
                </c:pt>
                <c:pt idx="426">
                  <c:v>309.71059773024172</c:v>
                </c:pt>
                <c:pt idx="427">
                  <c:v>309.58805660065264</c:v>
                </c:pt>
                <c:pt idx="428">
                  <c:v>309.47068088827655</c:v>
                </c:pt>
                <c:pt idx="429">
                  <c:v>309.35811729356647</c:v>
                </c:pt>
                <c:pt idx="430">
                  <c:v>309.25004507787526</c:v>
                </c:pt>
                <c:pt idx="431">
                  <c:v>309.14617039915174</c:v>
                </c:pt>
                <c:pt idx="432">
                  <c:v>309.04622547654435</c:v>
                </c:pt>
                <c:pt idx="433">
                  <c:v>308.94996485905722</c:v>
                </c:pt>
                <c:pt idx="434">
                  <c:v>308.85716314101592</c:v>
                </c:pt>
                <c:pt idx="435">
                  <c:v>308.76761120278388</c:v>
                </c:pt>
                <c:pt idx="436">
                  <c:v>308.68111895676702</c:v>
                </c:pt>
                <c:pt idx="437">
                  <c:v>308.59750926261768</c:v>
                </c:pt>
                <c:pt idx="438">
                  <c:v>308.51661996915936</c:v>
                </c:pt>
                <c:pt idx="439">
                  <c:v>308.43829860538244</c:v>
                </c:pt>
                <c:pt idx="440">
                  <c:v>308.36240533506498</c:v>
                </c:pt>
                <c:pt idx="441">
                  <c:v>308.28881102567539</c:v>
                </c:pt>
                <c:pt idx="442">
                  <c:v>308.21739418338984</c:v>
                </c:pt>
                <c:pt idx="443">
                  <c:v>308.14804239245132</c:v>
                </c:pt>
                <c:pt idx="444">
                  <c:v>308.08065019827336</c:v>
                </c:pt>
                <c:pt idx="445">
                  <c:v>308.01512110931799</c:v>
                </c:pt>
                <c:pt idx="446">
                  <c:v>307.95136243337765</c:v>
                </c:pt>
                <c:pt idx="447">
                  <c:v>307.88928810041398</c:v>
                </c:pt>
                <c:pt idx="448">
                  <c:v>307.82881869422272</c:v>
                </c:pt>
                <c:pt idx="449">
                  <c:v>307.76987973740324</c:v>
                </c:pt>
                <c:pt idx="450">
                  <c:v>307.71239964524284</c:v>
                </c:pt>
                <c:pt idx="451">
                  <c:v>307.74091564398259</c:v>
                </c:pt>
                <c:pt idx="452">
                  <c:v>307.76845600828528</c:v>
                </c:pt>
                <c:pt idx="453">
                  <c:v>307.79504040488973</c:v>
                </c:pt>
                <c:pt idx="454">
                  <c:v>307.82068799482659</c:v>
                </c:pt>
                <c:pt idx="455">
                  <c:v>307.84541760897264</c:v>
                </c:pt>
                <c:pt idx="456">
                  <c:v>307.86924770008773</c:v>
                </c:pt>
                <c:pt idx="457">
                  <c:v>307.89219634793699</c:v>
                </c:pt>
                <c:pt idx="458">
                  <c:v>307.91428127000108</c:v>
                </c:pt>
                <c:pt idx="459">
                  <c:v>307.9355198261328</c:v>
                </c:pt>
                <c:pt idx="460">
                  <c:v>307.95592902693897</c:v>
                </c:pt>
                <c:pt idx="461">
                  <c:v>307.97552550118417</c:v>
                </c:pt>
                <c:pt idx="462">
                  <c:v>307.99432562384754</c:v>
                </c:pt>
                <c:pt idx="463">
                  <c:v>308.01234536292031</c:v>
                </c:pt>
                <c:pt idx="464">
                  <c:v>308.0296004395932</c:v>
                </c:pt>
                <c:pt idx="465">
                  <c:v>308.04610618716106</c:v>
                </c:pt>
                <c:pt idx="466">
                  <c:v>308.06187766697258</c:v>
                </c:pt>
                <c:pt idx="467">
                  <c:v>308.07692963723093</c:v>
                </c:pt>
                <c:pt idx="468">
                  <c:v>308.09127655951306</c:v>
                </c:pt>
                <c:pt idx="469">
                  <c:v>308.10493260389194</c:v>
                </c:pt>
                <c:pt idx="470">
                  <c:v>308.11791165592149</c:v>
                </c:pt>
                <c:pt idx="471">
                  <c:v>308.13022732175887</c:v>
                </c:pt>
                <c:pt idx="472">
                  <c:v>308.14189293375239</c:v>
                </c:pt>
                <c:pt idx="473">
                  <c:v>308.15292155556381</c:v>
                </c:pt>
                <c:pt idx="474">
                  <c:v>308.16332598915324</c:v>
                </c:pt>
                <c:pt idx="475">
                  <c:v>308.173118758481</c:v>
                </c:pt>
                <c:pt idx="476">
                  <c:v>308.18231217702851</c:v>
                </c:pt>
                <c:pt idx="477">
                  <c:v>308.19091827142984</c:v>
                </c:pt>
                <c:pt idx="478">
                  <c:v>308.19894886342809</c:v>
                </c:pt>
                <c:pt idx="479">
                  <c:v>308.2064155023545</c:v>
                </c:pt>
                <c:pt idx="480">
                  <c:v>308.2133295238018</c:v>
                </c:pt>
                <c:pt idx="481">
                  <c:v>308.21970204729587</c:v>
                </c:pt>
                <c:pt idx="482">
                  <c:v>308.22554394230247</c:v>
                </c:pt>
                <c:pt idx="483">
                  <c:v>308.2308658733964</c:v>
                </c:pt>
                <c:pt idx="484">
                  <c:v>308.23567829141393</c:v>
                </c:pt>
                <c:pt idx="485">
                  <c:v>308.23999143624678</c:v>
                </c:pt>
                <c:pt idx="486">
                  <c:v>308.24381534243003</c:v>
                </c:pt>
                <c:pt idx="487">
                  <c:v>308.2471598428674</c:v>
                </c:pt>
                <c:pt idx="488">
                  <c:v>308.25003457209095</c:v>
                </c:pt>
                <c:pt idx="489">
                  <c:v>308.25244897138327</c:v>
                </c:pt>
                <c:pt idx="490">
                  <c:v>308.25441229203716</c:v>
                </c:pt>
                <c:pt idx="491">
                  <c:v>308.25593360001221</c:v>
                </c:pt>
                <c:pt idx="492">
                  <c:v>308.25702177593485</c:v>
                </c:pt>
                <c:pt idx="493">
                  <c:v>308.25768552720547</c:v>
                </c:pt>
                <c:pt idx="494">
                  <c:v>308.25793338380754</c:v>
                </c:pt>
                <c:pt idx="495">
                  <c:v>308.25777370436117</c:v>
                </c:pt>
                <c:pt idx="496">
                  <c:v>308.25721467938274</c:v>
                </c:pt>
                <c:pt idx="497">
                  <c:v>308.25626433594152</c:v>
                </c:pt>
                <c:pt idx="498">
                  <c:v>308.25493053765967</c:v>
                </c:pt>
                <c:pt idx="499">
                  <c:v>308.25322099355981</c:v>
                </c:pt>
                <c:pt idx="500">
                  <c:v>308.25114325247705</c:v>
                </c:pt>
                <c:pt idx="501">
                  <c:v>308.24870471889153</c:v>
                </c:pt>
                <c:pt idx="502">
                  <c:v>308.24591264454648</c:v>
                </c:pt>
                <c:pt idx="503">
                  <c:v>308.24277412937954</c:v>
                </c:pt>
                <c:pt idx="504">
                  <c:v>308.2392961429432</c:v>
                </c:pt>
                <c:pt idx="505">
                  <c:v>308.23548550857231</c:v>
                </c:pt>
                <c:pt idx="506">
                  <c:v>308.23134891269729</c:v>
                </c:pt>
                <c:pt idx="507">
                  <c:v>308.22689290717244</c:v>
                </c:pt>
                <c:pt idx="508">
                  <c:v>308.22212390275672</c:v>
                </c:pt>
                <c:pt idx="509">
                  <c:v>308.21704819984734</c:v>
                </c:pt>
                <c:pt idx="510">
                  <c:v>308.21167196286842</c:v>
                </c:pt>
                <c:pt idx="511">
                  <c:v>308.20600123284385</c:v>
                </c:pt>
                <c:pt idx="512">
                  <c:v>308.2000419292599</c:v>
                </c:pt>
                <c:pt idx="513">
                  <c:v>308.19379985285923</c:v>
                </c:pt>
                <c:pt idx="514">
                  <c:v>308.18728068703786</c:v>
                </c:pt>
                <c:pt idx="515">
                  <c:v>308.18049000203609</c:v>
                </c:pt>
                <c:pt idx="516">
                  <c:v>308.17343325493857</c:v>
                </c:pt>
                <c:pt idx="517">
                  <c:v>308.166115809232</c:v>
                </c:pt>
                <c:pt idx="518">
                  <c:v>308.15854289010167</c:v>
                </c:pt>
                <c:pt idx="519">
                  <c:v>308.15071963332593</c:v>
                </c:pt>
                <c:pt idx="520">
                  <c:v>308.14265107084066</c:v>
                </c:pt>
                <c:pt idx="521">
                  <c:v>308.13434213353321</c:v>
                </c:pt>
                <c:pt idx="522">
                  <c:v>308.12579767080024</c:v>
                </c:pt>
                <c:pt idx="523">
                  <c:v>308.11702239979059</c:v>
                </c:pt>
                <c:pt idx="524">
                  <c:v>308.10802095988765</c:v>
                </c:pt>
                <c:pt idx="525">
                  <c:v>308.09879791643471</c:v>
                </c:pt>
                <c:pt idx="526">
                  <c:v>308.08935770578682</c:v>
                </c:pt>
                <c:pt idx="527">
                  <c:v>308.07970469305292</c:v>
                </c:pt>
                <c:pt idx="528">
                  <c:v>308.06984317628667</c:v>
                </c:pt>
                <c:pt idx="529">
                  <c:v>308.05977732688189</c:v>
                </c:pt>
                <c:pt idx="530">
                  <c:v>308.04951125243679</c:v>
                </c:pt>
                <c:pt idx="531">
                  <c:v>308.0390489990823</c:v>
                </c:pt>
                <c:pt idx="532">
                  <c:v>308.0283944895491</c:v>
                </c:pt>
                <c:pt idx="533">
                  <c:v>308.01755161117762</c:v>
                </c:pt>
                <c:pt idx="534">
                  <c:v>308.00652412837371</c:v>
                </c:pt>
                <c:pt idx="535">
                  <c:v>307.99531577527523</c:v>
                </c:pt>
                <c:pt idx="536">
                  <c:v>307.98393016541377</c:v>
                </c:pt>
                <c:pt idx="537">
                  <c:v>307.97237088577822</c:v>
                </c:pt>
                <c:pt idx="538">
                  <c:v>307.96064142789692</c:v>
                </c:pt>
                <c:pt idx="539">
                  <c:v>307.94874519016594</c:v>
                </c:pt>
                <c:pt idx="540">
                  <c:v>307.93668554909527</c:v>
                </c:pt>
                <c:pt idx="541">
                  <c:v>307.92446576617658</c:v>
                </c:pt>
                <c:pt idx="542">
                  <c:v>307.91208908567205</c:v>
                </c:pt>
                <c:pt idx="543">
                  <c:v>307.8995586624369</c:v>
                </c:pt>
                <c:pt idx="544">
                  <c:v>307.88687756238505</c:v>
                </c:pt>
                <c:pt idx="545">
                  <c:v>307.87404884118587</c:v>
                </c:pt>
                <c:pt idx="546">
                  <c:v>307.86107546649873</c:v>
                </c:pt>
                <c:pt idx="547">
                  <c:v>307.84796034777537</c:v>
                </c:pt>
                <c:pt idx="548">
                  <c:v>307.8347063078545</c:v>
                </c:pt>
                <c:pt idx="549">
                  <c:v>307.82131616724655</c:v>
                </c:pt>
                <c:pt idx="550">
                  <c:v>307.8077926626429</c:v>
                </c:pt>
                <c:pt idx="551">
                  <c:v>307.79413847625256</c:v>
                </c:pt>
                <c:pt idx="552">
                  <c:v>307.7803562078625</c:v>
                </c:pt>
                <c:pt idx="553">
                  <c:v>307.76644846098498</c:v>
                </c:pt>
                <c:pt idx="554">
                  <c:v>307.75241775903851</c:v>
                </c:pt>
                <c:pt idx="555">
                  <c:v>307.73826657421887</c:v>
                </c:pt>
                <c:pt idx="556">
                  <c:v>307.7239973298274</c:v>
                </c:pt>
                <c:pt idx="557">
                  <c:v>307.709612400271</c:v>
                </c:pt>
                <c:pt idx="558">
                  <c:v>307.6951140826568</c:v>
                </c:pt>
                <c:pt idx="559">
                  <c:v>307.68050468619913</c:v>
                </c:pt>
                <c:pt idx="560">
                  <c:v>307.66578644514084</c:v>
                </c:pt>
                <c:pt idx="561">
                  <c:v>307.65096154808998</c:v>
                </c:pt>
                <c:pt idx="562">
                  <c:v>307.63603214034811</c:v>
                </c:pt>
                <c:pt idx="563">
                  <c:v>307.62100032391027</c:v>
                </c:pt>
                <c:pt idx="564">
                  <c:v>307.60586815839633</c:v>
                </c:pt>
                <c:pt idx="565">
                  <c:v>307.59063766244799</c:v>
                </c:pt>
                <c:pt idx="566">
                  <c:v>307.57531081326306</c:v>
                </c:pt>
                <c:pt idx="567">
                  <c:v>307.55988954892382</c:v>
                </c:pt>
                <c:pt idx="568">
                  <c:v>307.544375768397</c:v>
                </c:pt>
                <c:pt idx="569">
                  <c:v>307.52877133246511</c:v>
                </c:pt>
                <c:pt idx="570">
                  <c:v>307.51307806419209</c:v>
                </c:pt>
                <c:pt idx="571">
                  <c:v>307.49729775078595</c:v>
                </c:pt>
                <c:pt idx="572">
                  <c:v>307.48143214313313</c:v>
                </c:pt>
                <c:pt idx="573">
                  <c:v>307.46548295672983</c:v>
                </c:pt>
                <c:pt idx="574">
                  <c:v>307.44945187261328</c:v>
                </c:pt>
                <c:pt idx="575">
                  <c:v>307.43334053829312</c:v>
                </c:pt>
                <c:pt idx="576">
                  <c:v>307.41715056775138</c:v>
                </c:pt>
                <c:pt idx="577">
                  <c:v>307.40088354283944</c:v>
                </c:pt>
                <c:pt idx="578">
                  <c:v>307.38454101374373</c:v>
                </c:pt>
                <c:pt idx="579">
                  <c:v>307.36812449945137</c:v>
                </c:pt>
                <c:pt idx="580">
                  <c:v>307.35163548775017</c:v>
                </c:pt>
                <c:pt idx="581">
                  <c:v>307.33507543755695</c:v>
                </c:pt>
                <c:pt idx="582">
                  <c:v>307.31844577752054</c:v>
                </c:pt>
                <c:pt idx="583">
                  <c:v>307.30174790788442</c:v>
                </c:pt>
                <c:pt idx="584">
                  <c:v>307.28498320141807</c:v>
                </c:pt>
                <c:pt idx="585">
                  <c:v>307.26815303647891</c:v>
                </c:pt>
                <c:pt idx="586">
                  <c:v>307.25125869549811</c:v>
                </c:pt>
                <c:pt idx="587">
                  <c:v>307.23430147022009</c:v>
                </c:pt>
                <c:pt idx="588">
                  <c:v>307.2172826253809</c:v>
                </c:pt>
                <c:pt idx="589">
                  <c:v>307.20020340103656</c:v>
                </c:pt>
                <c:pt idx="590">
                  <c:v>307.1830650116317</c:v>
                </c:pt>
                <c:pt idx="591">
                  <c:v>307.16586864739656</c:v>
                </c:pt>
                <c:pt idx="592">
                  <c:v>307.14861547481269</c:v>
                </c:pt>
                <c:pt idx="593">
                  <c:v>307.13130667200312</c:v>
                </c:pt>
                <c:pt idx="594">
                  <c:v>307.113943323493</c:v>
                </c:pt>
                <c:pt idx="595">
                  <c:v>307.09652652638033</c:v>
                </c:pt>
                <c:pt idx="596">
                  <c:v>307.07905735634267</c:v>
                </c:pt>
                <c:pt idx="597">
                  <c:v>307.06153686670586</c:v>
                </c:pt>
                <c:pt idx="598">
                  <c:v>307.04396609030664</c:v>
                </c:pt>
                <c:pt idx="599">
                  <c:v>307.02634607488289</c:v>
                </c:pt>
                <c:pt idx="600">
                  <c:v>307.00867777550593</c:v>
                </c:pt>
                <c:pt idx="601">
                  <c:v>306.99096216354519</c:v>
                </c:pt>
                <c:pt idx="602">
                  <c:v>306.97320019127801</c:v>
                </c:pt>
                <c:pt idx="603">
                  <c:v>306.95539279142395</c:v>
                </c:pt>
                <c:pt idx="604">
                  <c:v>306.93754091393203</c:v>
                </c:pt>
                <c:pt idx="605">
                  <c:v>306.91964541841298</c:v>
                </c:pt>
                <c:pt idx="606">
                  <c:v>306.90170718217269</c:v>
                </c:pt>
                <c:pt idx="607">
                  <c:v>306.88372706528753</c:v>
                </c:pt>
                <c:pt idx="608">
                  <c:v>306.86570594692603</c:v>
                </c:pt>
                <c:pt idx="609">
                  <c:v>306.84764461638406</c:v>
                </c:pt>
                <c:pt idx="610">
                  <c:v>306.82954388204962</c:v>
                </c:pt>
                <c:pt idx="611">
                  <c:v>306.81140453740954</c:v>
                </c:pt>
                <c:pt idx="612">
                  <c:v>306.79322739643976</c:v>
                </c:pt>
                <c:pt idx="613">
                  <c:v>306.77501318277791</c:v>
                </c:pt>
                <c:pt idx="614">
                  <c:v>306.75676264241338</c:v>
                </c:pt>
                <c:pt idx="615">
                  <c:v>306.73847650690004</c:v>
                </c:pt>
                <c:pt idx="616">
                  <c:v>306.72015552921221</c:v>
                </c:pt>
                <c:pt idx="617">
                  <c:v>306.70180037384853</c:v>
                </c:pt>
                <c:pt idx="618">
                  <c:v>306.68341172859073</c:v>
                </c:pt>
                <c:pt idx="619">
                  <c:v>306.66499026725069</c:v>
                </c:pt>
                <c:pt idx="620">
                  <c:v>306.64653668785468</c:v>
                </c:pt>
                <c:pt idx="621">
                  <c:v>306.62805159995332</c:v>
                </c:pt>
                <c:pt idx="622">
                  <c:v>306.60953563731164</c:v>
                </c:pt>
                <c:pt idx="623">
                  <c:v>306.59098945884034</c:v>
                </c:pt>
                <c:pt idx="624">
                  <c:v>306.57241363544017</c:v>
                </c:pt>
                <c:pt idx="625">
                  <c:v>306.55380876362324</c:v>
                </c:pt>
                <c:pt idx="626">
                  <c:v>306.53517542826012</c:v>
                </c:pt>
                <c:pt idx="627">
                  <c:v>306.51651424029842</c:v>
                </c:pt>
                <c:pt idx="628">
                  <c:v>306.49782572221011</c:v>
                </c:pt>
                <c:pt idx="629">
                  <c:v>306.47911042440683</c:v>
                </c:pt>
                <c:pt idx="630">
                  <c:v>306.46036892384291</c:v>
                </c:pt>
                <c:pt idx="631">
                  <c:v>306.44160170992836</c:v>
                </c:pt>
                <c:pt idx="632">
                  <c:v>306.42280930047855</c:v>
                </c:pt>
                <c:pt idx="633">
                  <c:v>306.40399224078283</c:v>
                </c:pt>
                <c:pt idx="634">
                  <c:v>306.38515098905191</c:v>
                </c:pt>
                <c:pt idx="635">
                  <c:v>306.3662860323675</c:v>
                </c:pt>
                <c:pt idx="636">
                  <c:v>306.34739788621664</c:v>
                </c:pt>
                <c:pt idx="637">
                  <c:v>306.32848697900772</c:v>
                </c:pt>
                <c:pt idx="638">
                  <c:v>306.30955376895145</c:v>
                </c:pt>
                <c:pt idx="639">
                  <c:v>306.29059874359518</c:v>
                </c:pt>
                <c:pt idx="640">
                  <c:v>306.2716223038733</c:v>
                </c:pt>
                <c:pt idx="641">
                  <c:v>306.25262488052249</c:v>
                </c:pt>
                <c:pt idx="642">
                  <c:v>306.23360693501309</c:v>
                </c:pt>
                <c:pt idx="643">
                  <c:v>306.21456884173676</c:v>
                </c:pt>
                <c:pt idx="644">
                  <c:v>306.19551100628451</c:v>
                </c:pt>
                <c:pt idx="645">
                  <c:v>306.17643386498094</c:v>
                </c:pt>
                <c:pt idx="646">
                  <c:v>306.15733776800334</c:v>
                </c:pt>
                <c:pt idx="647">
                  <c:v>306.13822309672832</c:v>
                </c:pt>
                <c:pt idx="648">
                  <c:v>306.11909026419744</c:v>
                </c:pt>
                <c:pt idx="649">
                  <c:v>306.09993959730491</c:v>
                </c:pt>
                <c:pt idx="650">
                  <c:v>306.08077149419114</c:v>
                </c:pt>
                <c:pt idx="651">
                  <c:v>306.06158626684919</c:v>
                </c:pt>
                <c:pt idx="652">
                  <c:v>306.04238425986841</c:v>
                </c:pt>
                <c:pt idx="653">
                  <c:v>306.02316585043445</c:v>
                </c:pt>
                <c:pt idx="654">
                  <c:v>306.00393133005127</c:v>
                </c:pt>
                <c:pt idx="655">
                  <c:v>305.98468102281913</c:v>
                </c:pt>
                <c:pt idx="656">
                  <c:v>305.96541528590024</c:v>
                </c:pt>
                <c:pt idx="657">
                  <c:v>305.94613439077511</c:v>
                </c:pt>
                <c:pt idx="658">
                  <c:v>305.92683864291757</c:v>
                </c:pt>
                <c:pt idx="659">
                  <c:v>305.90752838039771</c:v>
                </c:pt>
                <c:pt idx="660">
                  <c:v>305.88820385653526</c:v>
                </c:pt>
                <c:pt idx="661">
                  <c:v>305.86886539775878</c:v>
                </c:pt>
                <c:pt idx="662">
                  <c:v>305.84951324528083</c:v>
                </c:pt>
                <c:pt idx="663">
                  <c:v>305.83014767523855</c:v>
                </c:pt>
                <c:pt idx="664">
                  <c:v>305.81076899683103</c:v>
                </c:pt>
                <c:pt idx="665">
                  <c:v>305.79137743497267</c:v>
                </c:pt>
                <c:pt idx="666">
                  <c:v>305.77197328815237</c:v>
                </c:pt>
                <c:pt idx="667">
                  <c:v>305.75255677103996</c:v>
                </c:pt>
                <c:pt idx="668">
                  <c:v>305.73312813229859</c:v>
                </c:pt>
                <c:pt idx="669">
                  <c:v>305.71368765598163</c:v>
                </c:pt>
                <c:pt idx="670">
                  <c:v>305.6942355404608</c:v>
                </c:pt>
                <c:pt idx="671">
                  <c:v>305.67477206047624</c:v>
                </c:pt>
                <c:pt idx="672">
                  <c:v>305.6552974046208</c:v>
                </c:pt>
                <c:pt idx="673">
                  <c:v>305.63581179874018</c:v>
                </c:pt>
                <c:pt idx="674">
                  <c:v>305.61631550220773</c:v>
                </c:pt>
                <c:pt idx="675">
                  <c:v>305.59680869150907</c:v>
                </c:pt>
                <c:pt idx="676">
                  <c:v>305.57729161763564</c:v>
                </c:pt>
                <c:pt idx="677">
                  <c:v>305.55776444775984</c:v>
                </c:pt>
                <c:pt idx="678">
                  <c:v>305.53822738537565</c:v>
                </c:pt>
                <c:pt idx="679">
                  <c:v>305.51868066936731</c:v>
                </c:pt>
                <c:pt idx="680">
                  <c:v>305.49912445433438</c:v>
                </c:pt>
                <c:pt idx="681">
                  <c:v>305.4795589717105</c:v>
                </c:pt>
                <c:pt idx="682">
                  <c:v>305.45998436817899</c:v>
                </c:pt>
                <c:pt idx="683">
                  <c:v>305.44040082767606</c:v>
                </c:pt>
                <c:pt idx="684">
                  <c:v>305.42080856999382</c:v>
                </c:pt>
                <c:pt idx="685">
                  <c:v>305.40120773110539</c:v>
                </c:pt>
                <c:pt idx="686">
                  <c:v>305.3815985233523</c:v>
                </c:pt>
                <c:pt idx="687">
                  <c:v>305.36198107572272</c:v>
                </c:pt>
                <c:pt idx="688">
                  <c:v>305.34235555399209</c:v>
                </c:pt>
                <c:pt idx="689">
                  <c:v>305.32272216118872</c:v>
                </c:pt>
                <c:pt idx="690">
                  <c:v>305.30308101559058</c:v>
                </c:pt>
                <c:pt idx="691">
                  <c:v>305.28343231324106</c:v>
                </c:pt>
                <c:pt idx="692">
                  <c:v>305.26377616683021</c:v>
                </c:pt>
                <c:pt idx="693">
                  <c:v>305.24411276634783</c:v>
                </c:pt>
                <c:pt idx="694">
                  <c:v>305.22444221749902</c:v>
                </c:pt>
                <c:pt idx="695">
                  <c:v>305.20476466463879</c:v>
                </c:pt>
                <c:pt idx="696">
                  <c:v>305.18508028890938</c:v>
                </c:pt>
                <c:pt idx="697">
                  <c:v>305.16538918763399</c:v>
                </c:pt>
                <c:pt idx="698">
                  <c:v>305.14569153636694</c:v>
                </c:pt>
                <c:pt idx="699">
                  <c:v>305.12598742730916</c:v>
                </c:pt>
                <c:pt idx="700">
                  <c:v>305.10627703042701</c:v>
                </c:pt>
                <c:pt idx="701">
                  <c:v>305.0865604323335</c:v>
                </c:pt>
                <c:pt idx="702">
                  <c:v>305.06683775829151</c:v>
                </c:pt>
                <c:pt idx="703">
                  <c:v>305.04710917035118</c:v>
                </c:pt>
                <c:pt idx="704">
                  <c:v>305.02737474767491</c:v>
                </c:pt>
                <c:pt idx="705">
                  <c:v>305.00763464812189</c:v>
                </c:pt>
                <c:pt idx="706">
                  <c:v>304.98788894619793</c:v>
                </c:pt>
                <c:pt idx="707">
                  <c:v>304.96813779463992</c:v>
                </c:pt>
                <c:pt idx="708">
                  <c:v>304.94838126329705</c:v>
                </c:pt>
                <c:pt idx="709">
                  <c:v>304.92861946020275</c:v>
                </c:pt>
                <c:pt idx="710">
                  <c:v>304.90885253204033</c:v>
                </c:pt>
                <c:pt idx="711">
                  <c:v>304.88908054167405</c:v>
                </c:pt>
                <c:pt idx="712">
                  <c:v>304.86930363159627</c:v>
                </c:pt>
                <c:pt idx="713">
                  <c:v>304.84952186094597</c:v>
                </c:pt>
                <c:pt idx="714">
                  <c:v>304.8297353675589</c:v>
                </c:pt>
                <c:pt idx="715">
                  <c:v>304.80994420638308</c:v>
                </c:pt>
                <c:pt idx="716">
                  <c:v>304.79014851199463</c:v>
                </c:pt>
                <c:pt idx="717">
                  <c:v>304.77034833515063</c:v>
                </c:pt>
                <c:pt idx="718">
                  <c:v>304.75054376618937</c:v>
                </c:pt>
                <c:pt idx="719">
                  <c:v>304.73073493409902</c:v>
                </c:pt>
                <c:pt idx="720">
                  <c:v>304.71092188451439</c:v>
                </c:pt>
                <c:pt idx="721">
                  <c:v>304.69110474269837</c:v>
                </c:pt>
                <c:pt idx="722">
                  <c:v>304.67128355102614</c:v>
                </c:pt>
                <c:pt idx="723">
                  <c:v>304.65145843103528</c:v>
                </c:pt>
                <c:pt idx="724">
                  <c:v>304.63162942184135</c:v>
                </c:pt>
                <c:pt idx="725">
                  <c:v>304.61179664218798</c:v>
                </c:pt>
                <c:pt idx="726">
                  <c:v>304.59196012746543</c:v>
                </c:pt>
                <c:pt idx="727">
                  <c:v>304.57211995311081</c:v>
                </c:pt>
                <c:pt idx="728">
                  <c:v>304.55227623367682</c:v>
                </c:pt>
                <c:pt idx="729">
                  <c:v>304.53242899989709</c:v>
                </c:pt>
                <c:pt idx="730">
                  <c:v>304.51257836259902</c:v>
                </c:pt>
                <c:pt idx="731">
                  <c:v>304.49272435065359</c:v>
                </c:pt>
                <c:pt idx="732">
                  <c:v>304.47286707209423</c:v>
                </c:pt>
                <c:pt idx="733">
                  <c:v>304.45300655253232</c:v>
                </c:pt>
                <c:pt idx="734">
                  <c:v>304.43314289720729</c:v>
                </c:pt>
                <c:pt idx="735">
                  <c:v>304.41327612940222</c:v>
                </c:pt>
                <c:pt idx="736">
                  <c:v>304.39340635202825</c:v>
                </c:pt>
                <c:pt idx="737">
                  <c:v>304.37353358557448</c:v>
                </c:pt>
                <c:pt idx="738">
                  <c:v>304.35365789057687</c:v>
                </c:pt>
                <c:pt idx="739">
                  <c:v>304.33377936575562</c:v>
                </c:pt>
                <c:pt idx="740">
                  <c:v>304.31389802834019</c:v>
                </c:pt>
                <c:pt idx="741">
                  <c:v>304.29401397518814</c:v>
                </c:pt>
                <c:pt idx="742">
                  <c:v>304.27412722073495</c:v>
                </c:pt>
                <c:pt idx="743">
                  <c:v>304.25423785950989</c:v>
                </c:pt>
                <c:pt idx="744">
                  <c:v>304.23434590408579</c:v>
                </c:pt>
                <c:pt idx="745">
                  <c:v>304.21445144666359</c:v>
                </c:pt>
                <c:pt idx="746">
                  <c:v>304.19455449748784</c:v>
                </c:pt>
                <c:pt idx="747">
                  <c:v>304.1746551473625</c:v>
                </c:pt>
                <c:pt idx="748">
                  <c:v>304.1547534042038</c:v>
                </c:pt>
                <c:pt idx="749">
                  <c:v>304.13484931644052</c:v>
                </c:pt>
                <c:pt idx="750">
                  <c:v>304.11494297161698</c:v>
                </c:pt>
                <c:pt idx="751">
                  <c:v>304.0950343743898</c:v>
                </c:pt>
                <c:pt idx="752">
                  <c:v>304.07512361137196</c:v>
                </c:pt>
                <c:pt idx="753">
                  <c:v>304.05521068535745</c:v>
                </c:pt>
                <c:pt idx="754">
                  <c:v>304.03529568016529</c:v>
                </c:pt>
                <c:pt idx="755">
                  <c:v>304.01537859765813</c:v>
                </c:pt>
                <c:pt idx="756">
                  <c:v>303.99545951979235</c:v>
                </c:pt>
                <c:pt idx="757">
                  <c:v>303.97553844656795</c:v>
                </c:pt>
                <c:pt idx="758">
                  <c:v>303.95561545854434</c:v>
                </c:pt>
                <c:pt idx="759">
                  <c:v>303.93569055432454</c:v>
                </c:pt>
                <c:pt idx="760">
                  <c:v>303.91576381260529</c:v>
                </c:pt>
                <c:pt idx="761">
                  <c:v>303.89583522966132</c:v>
                </c:pt>
                <c:pt idx="762">
                  <c:v>303.87590488372371</c:v>
                </c:pt>
                <c:pt idx="763">
                  <c:v>303.85597276920453</c:v>
                </c:pt>
                <c:pt idx="764">
                  <c:v>303.83603892242536</c:v>
                </c:pt>
                <c:pt idx="765">
                  <c:v>303.81610341835767</c:v>
                </c:pt>
                <c:pt idx="766">
                  <c:v>303.79616625001654</c:v>
                </c:pt>
                <c:pt idx="767">
                  <c:v>303.77622749144211</c:v>
                </c:pt>
                <c:pt idx="768">
                  <c:v>303.75628713425249</c:v>
                </c:pt>
                <c:pt idx="769">
                  <c:v>303.73634525109082</c:v>
                </c:pt>
                <c:pt idx="770">
                  <c:v>303.71640183217824</c:v>
                </c:pt>
                <c:pt idx="771">
                  <c:v>303.69645694922656</c:v>
                </c:pt>
                <c:pt idx="772">
                  <c:v>303.67651059105992</c:v>
                </c:pt>
                <c:pt idx="773">
                  <c:v>303.65656282799318</c:v>
                </c:pt>
                <c:pt idx="774">
                  <c:v>303.63661364745349</c:v>
                </c:pt>
                <c:pt idx="775">
                  <c:v>303.61666311882436</c:v>
                </c:pt>
                <c:pt idx="776">
                  <c:v>303.5967112290673</c:v>
                </c:pt>
                <c:pt idx="777">
                  <c:v>303.57675804570317</c:v>
                </c:pt>
                <c:pt idx="778">
                  <c:v>303.55680355429649</c:v>
                </c:pt>
                <c:pt idx="779">
                  <c:v>303.53684782190248</c:v>
                </c:pt>
                <c:pt idx="780">
                  <c:v>303.51689083315432</c:v>
                </c:pt>
                <c:pt idx="781">
                  <c:v>303.49693261319771</c:v>
                </c:pt>
                <c:pt idx="782">
                  <c:v>303.47697322722524</c:v>
                </c:pt>
                <c:pt idx="783">
                  <c:v>303.4570126584731</c:v>
                </c:pt>
                <c:pt idx="784">
                  <c:v>303.43705097120255</c:v>
                </c:pt>
                <c:pt idx="785">
                  <c:v>303.4170881472528</c:v>
                </c:pt>
                <c:pt idx="786">
                  <c:v>303.39712425041944</c:v>
                </c:pt>
                <c:pt idx="787">
                  <c:v>303.37715926161036</c:v>
                </c:pt>
                <c:pt idx="788">
                  <c:v>303.35719324322417</c:v>
                </c:pt>
                <c:pt idx="789">
                  <c:v>303.33722617570311</c:v>
                </c:pt>
                <c:pt idx="790">
                  <c:v>303.31725812051445</c:v>
                </c:pt>
                <c:pt idx="791">
                  <c:v>303.29728905716911</c:v>
                </c:pt>
                <c:pt idx="792">
                  <c:v>303.27731904666871</c:v>
                </c:pt>
                <c:pt idx="793">
                  <c:v>303.25734806759283</c:v>
                </c:pt>
                <c:pt idx="794">
                  <c:v>303.23737617954612</c:v>
                </c:pt>
                <c:pt idx="795">
                  <c:v>303.21740336064249</c:v>
                </c:pt>
                <c:pt idx="796">
                  <c:v>303.19742967002094</c:v>
                </c:pt>
                <c:pt idx="797">
                  <c:v>303.17745508486405</c:v>
                </c:pt>
                <c:pt idx="798">
                  <c:v>303.15747966384515</c:v>
                </c:pt>
                <c:pt idx="799">
                  <c:v>303.13750338321552</c:v>
                </c:pt>
                <c:pt idx="800">
                  <c:v>303.11752630071715</c:v>
                </c:pt>
                <c:pt idx="801">
                  <c:v>303.09754839166999</c:v>
                </c:pt>
                <c:pt idx="802">
                  <c:v>303.07756971381605</c:v>
                </c:pt>
                <c:pt idx="803">
                  <c:v>303.05759024154395</c:v>
                </c:pt>
                <c:pt idx="804">
                  <c:v>303.03761003213003</c:v>
                </c:pt>
                <c:pt idx="805">
                  <c:v>303.01762905949727</c:v>
                </c:pt>
                <c:pt idx="806">
                  <c:v>302.99764733854681</c:v>
                </c:pt>
                <c:pt idx="807">
                  <c:v>302.97766492562369</c:v>
                </c:pt>
                <c:pt idx="808">
                  <c:v>302.95768179371953</c:v>
                </c:pt>
                <c:pt idx="809">
                  <c:v>302.93769799824804</c:v>
                </c:pt>
                <c:pt idx="810">
                  <c:v>302.9177135117352</c:v>
                </c:pt>
                <c:pt idx="811">
                  <c:v>302.89772838866338</c:v>
                </c:pt>
                <c:pt idx="812">
                  <c:v>302.8777426010929</c:v>
                </c:pt>
                <c:pt idx="813">
                  <c:v>302.85775620350614</c:v>
                </c:pt>
                <c:pt idx="814">
                  <c:v>302.83776916703209</c:v>
                </c:pt>
                <c:pt idx="815">
                  <c:v>302.81778154568747</c:v>
                </c:pt>
                <c:pt idx="816">
                  <c:v>302.7977933101356</c:v>
                </c:pt>
                <c:pt idx="817">
                  <c:v>302.77780451392755</c:v>
                </c:pt>
                <c:pt idx="818">
                  <c:v>302.75781512726098</c:v>
                </c:pt>
                <c:pt idx="819">
                  <c:v>302.73782520275563</c:v>
                </c:pt>
                <c:pt idx="820">
                  <c:v>302.71783471060917</c:v>
                </c:pt>
                <c:pt idx="821">
                  <c:v>302.69784370297566</c:v>
                </c:pt>
                <c:pt idx="822">
                  <c:v>302.67785214958712</c:v>
                </c:pt>
                <c:pt idx="823">
                  <c:v>302.65786010213196</c:v>
                </c:pt>
                <c:pt idx="824">
                  <c:v>302.63786752987653</c:v>
                </c:pt>
                <c:pt idx="825">
                  <c:v>302.61787448357791</c:v>
                </c:pt>
                <c:pt idx="826">
                  <c:v>302.59788093250245</c:v>
                </c:pt>
                <c:pt idx="827">
                  <c:v>302.5778869278729</c:v>
                </c:pt>
                <c:pt idx="828">
                  <c:v>302.55789243755862</c:v>
                </c:pt>
                <c:pt idx="829">
                  <c:v>302.5378975123167</c:v>
                </c:pt>
                <c:pt idx="830">
                  <c:v>302.51790212001652</c:v>
                </c:pt>
                <c:pt idx="831">
                  <c:v>302.49790631094947</c:v>
                </c:pt>
                <c:pt idx="832">
                  <c:v>302.47791005251929</c:v>
                </c:pt>
                <c:pt idx="833">
                  <c:v>302.45791339501739</c:v>
                </c:pt>
                <c:pt idx="834">
                  <c:v>302.4379163053818</c:v>
                </c:pt>
                <c:pt idx="835">
                  <c:v>302.41791883297265</c:v>
                </c:pt>
                <c:pt idx="836">
                  <c:v>302.39792094472796</c:v>
                </c:pt>
                <c:pt idx="837">
                  <c:v>302.37792269000784</c:v>
                </c:pt>
                <c:pt idx="838">
                  <c:v>302.35792403528467</c:v>
                </c:pt>
                <c:pt idx="839">
                  <c:v>302.33792502945289</c:v>
                </c:pt>
                <c:pt idx="840">
                  <c:v>302.31792563851923</c:v>
                </c:pt>
                <c:pt idx="841">
                  <c:v>302.29792591137812</c:v>
                </c:pt>
                <c:pt idx="842">
                  <c:v>302.27792581403628</c:v>
                </c:pt>
                <c:pt idx="843">
                  <c:v>302.25792539445683</c:v>
                </c:pt>
                <c:pt idx="844">
                  <c:v>302.23792461818084</c:v>
                </c:pt>
                <c:pt idx="845">
                  <c:v>302.21792353363708</c:v>
                </c:pt>
                <c:pt idx="846">
                  <c:v>302.19792210590094</c:v>
                </c:pt>
                <c:pt idx="847">
                  <c:v>302.17792038293555</c:v>
                </c:pt>
                <c:pt idx="848">
                  <c:v>302.15791832981631</c:v>
                </c:pt>
                <c:pt idx="849">
                  <c:v>302.13791599357501</c:v>
                </c:pt>
                <c:pt idx="850">
                  <c:v>302.11791333928704</c:v>
                </c:pt>
                <c:pt idx="851">
                  <c:v>302.09791041444987</c:v>
                </c:pt>
                <c:pt idx="852">
                  <c:v>302.07790718367323</c:v>
                </c:pt>
                <c:pt idx="853">
                  <c:v>302.05790369352326</c:v>
                </c:pt>
                <c:pt idx="854">
                  <c:v>302.03789990860969</c:v>
                </c:pt>
                <c:pt idx="855">
                  <c:v>302.01789587549865</c:v>
                </c:pt>
                <c:pt idx="856">
                  <c:v>301.99789155879989</c:v>
                </c:pt>
                <c:pt idx="857">
                  <c:v>301.97788700461388</c:v>
                </c:pt>
                <c:pt idx="858">
                  <c:v>301.95788217708468</c:v>
                </c:pt>
                <c:pt idx="859">
                  <c:v>301.93787712231278</c:v>
                </c:pt>
                <c:pt idx="860">
                  <c:v>301.91787180444226</c:v>
                </c:pt>
                <c:pt idx="861">
                  <c:v>301.89786626910791</c:v>
                </c:pt>
                <c:pt idx="862">
                  <c:v>301.87786048045382</c:v>
                </c:pt>
                <c:pt idx="863">
                  <c:v>301.85785448364913</c:v>
                </c:pt>
                <c:pt idx="864">
                  <c:v>301.83784824283794</c:v>
                </c:pt>
                <c:pt idx="865">
                  <c:v>301.81784180318937</c:v>
                </c:pt>
                <c:pt idx="866">
                  <c:v>301.79783512791619</c:v>
                </c:pt>
                <c:pt idx="867">
                  <c:v>301.7778282626532</c:v>
                </c:pt>
                <c:pt idx="868">
                  <c:v>301.75782117061317</c:v>
                </c:pt>
                <c:pt idx="869">
                  <c:v>301.73781389649957</c:v>
                </c:pt>
                <c:pt idx="870">
                  <c:v>301.71780640399083</c:v>
                </c:pt>
                <c:pt idx="871">
                  <c:v>301.69779873779044</c:v>
                </c:pt>
                <c:pt idx="872">
                  <c:v>301.67779086064547</c:v>
                </c:pt>
                <c:pt idx="873">
                  <c:v>301.65778281725943</c:v>
                </c:pt>
                <c:pt idx="874">
                  <c:v>301.63777457084507</c:v>
                </c:pt>
                <c:pt idx="875">
                  <c:v>301.61776616564021</c:v>
                </c:pt>
                <c:pt idx="876">
                  <c:v>301.59775756439194</c:v>
                </c:pt>
                <c:pt idx="877">
                  <c:v>301.57774881180376</c:v>
                </c:pt>
                <c:pt idx="878">
                  <c:v>301.55773987015709</c:v>
                </c:pt>
                <c:pt idx="879">
                  <c:v>301.53773078368977</c:v>
                </c:pt>
                <c:pt idx="880">
                  <c:v>301.51772151468322</c:v>
                </c:pt>
                <c:pt idx="881">
                  <c:v>301.49771210784093</c:v>
                </c:pt>
                <c:pt idx="882">
                  <c:v>301.47770252497867</c:v>
                </c:pt>
                <c:pt idx="883">
                  <c:v>301.45769281033427</c:v>
                </c:pt>
                <c:pt idx="884">
                  <c:v>301.43768292572349</c:v>
                </c:pt>
                <c:pt idx="885">
                  <c:v>301.41767291538417</c:v>
                </c:pt>
                <c:pt idx="886">
                  <c:v>301.39766274113208</c:v>
                </c:pt>
                <c:pt idx="887">
                  <c:v>301.37765244673938</c:v>
                </c:pt>
                <c:pt idx="888">
                  <c:v>301.35764199402183</c:v>
                </c:pt>
                <c:pt idx="889">
                  <c:v>301.33763142675161</c:v>
                </c:pt>
                <c:pt idx="890">
                  <c:v>301.31762070674449</c:v>
                </c:pt>
                <c:pt idx="891">
                  <c:v>301.29760987777263</c:v>
                </c:pt>
                <c:pt idx="892">
                  <c:v>301.27759890118614</c:v>
                </c:pt>
                <c:pt idx="893">
                  <c:v>301.25758782075718</c:v>
                </c:pt>
                <c:pt idx="894">
                  <c:v>301.23757659737021</c:v>
                </c:pt>
                <c:pt idx="895">
                  <c:v>301.21756527526304</c:v>
                </c:pt>
                <c:pt idx="896">
                  <c:v>301.19755381532013</c:v>
                </c:pt>
                <c:pt idx="897">
                  <c:v>301.17754226084799</c:v>
                </c:pt>
                <c:pt idx="898">
                  <c:v>301.15753057319671</c:v>
                </c:pt>
                <c:pt idx="899">
                  <c:v>301.13751879613847</c:v>
                </c:pt>
                <c:pt idx="900">
                  <c:v>301.11750689009205</c:v>
                </c:pt>
                <c:pt idx="901">
                  <c:v>301.09749489882961</c:v>
                </c:pt>
                <c:pt idx="902">
                  <c:v>301.07748278276995</c:v>
                </c:pt>
                <c:pt idx="903">
                  <c:v>301.05747058568522</c:v>
                </c:pt>
                <c:pt idx="904">
                  <c:v>301.03745826845989</c:v>
                </c:pt>
                <c:pt idx="905">
                  <c:v>301.01744587393478</c:v>
                </c:pt>
                <c:pt idx="906">
                  <c:v>300.99743336299434</c:v>
                </c:pt>
                <c:pt idx="907">
                  <c:v>300.97742077847943</c:v>
                </c:pt>
                <c:pt idx="908">
                  <c:v>300.95740808127448</c:v>
                </c:pt>
                <c:pt idx="909">
                  <c:v>300.937395314686</c:v>
                </c:pt>
                <c:pt idx="910">
                  <c:v>300.91738243866712</c:v>
                </c:pt>
                <c:pt idx="911">
                  <c:v>300.89736949652433</c:v>
                </c:pt>
                <c:pt idx="912">
                  <c:v>300.8773564491421</c:v>
                </c:pt>
                <c:pt idx="913">
                  <c:v>300.85734333889559</c:v>
                </c:pt>
                <c:pt idx="914">
                  <c:v>300.83733016718179</c:v>
                </c:pt>
                <c:pt idx="915">
                  <c:v>300.81731689441949</c:v>
                </c:pt>
                <c:pt idx="916">
                  <c:v>300.79730356344953</c:v>
                </c:pt>
                <c:pt idx="917">
                  <c:v>300.7772901346907</c:v>
                </c:pt>
                <c:pt idx="918">
                  <c:v>300.75727665051818</c:v>
                </c:pt>
                <c:pt idx="919">
                  <c:v>300.73726307181641</c:v>
                </c:pt>
                <c:pt idx="920">
                  <c:v>300.71724944049492</c:v>
                </c:pt>
                <c:pt idx="921">
                  <c:v>300.69723571743816</c:v>
                </c:pt>
                <c:pt idx="922">
                  <c:v>300.6772219450213</c:v>
                </c:pt>
                <c:pt idx="923">
                  <c:v>300.65720808366314</c:v>
                </c:pt>
                <c:pt idx="924">
                  <c:v>300.63719417527318</c:v>
                </c:pt>
                <c:pt idx="925">
                  <c:v>300.61718018073589</c:v>
                </c:pt>
                <c:pt idx="926">
                  <c:v>300.59716614196077</c:v>
                </c:pt>
                <c:pt idx="927">
                  <c:v>300.57715201936662</c:v>
                </c:pt>
                <c:pt idx="928">
                  <c:v>300.55713785532862</c:v>
                </c:pt>
                <c:pt idx="929">
                  <c:v>300.53712360979989</c:v>
                </c:pt>
                <c:pt idx="930">
                  <c:v>300.51710932515562</c:v>
                </c:pt>
                <c:pt idx="931">
                  <c:v>300.49709496181458</c:v>
                </c:pt>
                <c:pt idx="932">
                  <c:v>300.47708056168631</c:v>
                </c:pt>
                <c:pt idx="933">
                  <c:v>300.45706608472392</c:v>
                </c:pt>
                <c:pt idx="934">
                  <c:v>300.4370515733026</c:v>
                </c:pt>
                <c:pt idx="935">
                  <c:v>300.41703698737547</c:v>
                </c:pt>
                <c:pt idx="936">
                  <c:v>300.39702236885205</c:v>
                </c:pt>
                <c:pt idx="937">
                  <c:v>300.37700767815113</c:v>
                </c:pt>
                <c:pt idx="938">
                  <c:v>300.35699295671657</c:v>
                </c:pt>
                <c:pt idx="939">
                  <c:v>300.33697816496715</c:v>
                </c:pt>
                <c:pt idx="940">
                  <c:v>300.31696334481239</c:v>
                </c:pt>
                <c:pt idx="941">
                  <c:v>300.29694849718362</c:v>
                </c:pt>
                <c:pt idx="942">
                  <c:v>300.2769335815683</c:v>
                </c:pt>
                <c:pt idx="943">
                  <c:v>300.25691863987595</c:v>
                </c:pt>
                <c:pt idx="944">
                  <c:v>300.23690363205969</c:v>
                </c:pt>
                <c:pt idx="945">
                  <c:v>300.21688860002905</c:v>
                </c:pt>
                <c:pt idx="946">
                  <c:v>300.19687350373715</c:v>
                </c:pt>
                <c:pt idx="947">
                  <c:v>300.17685838462785</c:v>
                </c:pt>
                <c:pt idx="948">
                  <c:v>300.15684320311993</c:v>
                </c:pt>
                <c:pt idx="949">
                  <c:v>300.13682800065726</c:v>
                </c:pt>
                <c:pt idx="950">
                  <c:v>300.11681273719296</c:v>
                </c:pt>
                <c:pt idx="951">
                  <c:v>300.09679745463654</c:v>
                </c:pt>
                <c:pt idx="952">
                  <c:v>300.07678211247548</c:v>
                </c:pt>
                <c:pt idx="953">
                  <c:v>300.0567667526193</c:v>
                </c:pt>
                <c:pt idx="954">
                  <c:v>300.03675133455545</c:v>
                </c:pt>
                <c:pt idx="955">
                  <c:v>300.01673590065911</c:v>
                </c:pt>
                <c:pt idx="956">
                  <c:v>299.9967204099521</c:v>
                </c:pt>
                <c:pt idx="957">
                  <c:v>299.97670490434393</c:v>
                </c:pt>
                <c:pt idx="958">
                  <c:v>299.95668934378773</c:v>
                </c:pt>
                <c:pt idx="959">
                  <c:v>299.93667376972735</c:v>
                </c:pt>
                <c:pt idx="960">
                  <c:v>299.91665818262845</c:v>
                </c:pt>
                <c:pt idx="961">
                  <c:v>299.89664254151285</c:v>
                </c:pt>
                <c:pt idx="962">
                  <c:v>299.87662688875571</c:v>
                </c:pt>
                <c:pt idx="963">
                  <c:v>299.85661118337885</c:v>
                </c:pt>
                <c:pt idx="964">
                  <c:v>299.83659546775743</c:v>
                </c:pt>
                <c:pt idx="965">
                  <c:v>299.81657970044762</c:v>
                </c:pt>
                <c:pt idx="966">
                  <c:v>299.79656392382458</c:v>
                </c:pt>
                <c:pt idx="967">
                  <c:v>299.77654809737578</c:v>
                </c:pt>
                <c:pt idx="968">
                  <c:v>299.75653226254508</c:v>
                </c:pt>
                <c:pt idx="969">
                  <c:v>299.73651637881994</c:v>
                </c:pt>
                <c:pt idx="970">
                  <c:v>299.71650048764423</c:v>
                </c:pt>
                <c:pt idx="971">
                  <c:v>299.6964845485054</c:v>
                </c:pt>
                <c:pt idx="972">
                  <c:v>299.67646860331297</c:v>
                </c:pt>
                <c:pt idx="973">
                  <c:v>299.65645261108875</c:v>
                </c:pt>
                <c:pt idx="974">
                  <c:v>299.63643661374226</c:v>
                </c:pt>
                <c:pt idx="975">
                  <c:v>299.61642057076097</c:v>
                </c:pt>
                <c:pt idx="976">
                  <c:v>299.59640452358872</c:v>
                </c:pt>
                <c:pt idx="977">
                  <c:v>299.57638847222552</c:v>
                </c:pt>
                <c:pt idx="978">
                  <c:v>299.55637237615883</c:v>
                </c:pt>
                <c:pt idx="979">
                  <c:v>299.53635627683252</c:v>
                </c:pt>
                <c:pt idx="980">
                  <c:v>299.51634013326839</c:v>
                </c:pt>
                <c:pt idx="981">
                  <c:v>299.49632398737594</c:v>
                </c:pt>
                <c:pt idx="982">
                  <c:v>299.47630779864267</c:v>
                </c:pt>
                <c:pt idx="983">
                  <c:v>299.45629160804674</c:v>
                </c:pt>
                <c:pt idx="984">
                  <c:v>299.4362753755413</c:v>
                </c:pt>
                <c:pt idx="985">
                  <c:v>299.41625914210454</c:v>
                </c:pt>
                <c:pt idx="986">
                  <c:v>299.39624286722392</c:v>
                </c:pt>
                <c:pt idx="987">
                  <c:v>299.37622659280896</c:v>
                </c:pt>
                <c:pt idx="988">
                  <c:v>299.35621027741581</c:v>
                </c:pt>
                <c:pt idx="989">
                  <c:v>299.33619396295398</c:v>
                </c:pt>
                <c:pt idx="990">
                  <c:v>299.31617760844529</c:v>
                </c:pt>
                <c:pt idx="991">
                  <c:v>299.29616125579923</c:v>
                </c:pt>
                <c:pt idx="992">
                  <c:v>299.27614490455016</c:v>
                </c:pt>
                <c:pt idx="993">
                  <c:v>299.25612851371989</c:v>
                </c:pt>
                <c:pt idx="994">
                  <c:v>299.23611212521791</c:v>
                </c:pt>
                <c:pt idx="995">
                  <c:v>299.21609569806606</c:v>
                </c:pt>
                <c:pt idx="996">
                  <c:v>299.19607927417383</c:v>
                </c:pt>
                <c:pt idx="997">
                  <c:v>299.17606281209737</c:v>
                </c:pt>
                <c:pt idx="998">
                  <c:v>299.15604635374621</c:v>
                </c:pt>
                <c:pt idx="999">
                  <c:v>299.13602985767648</c:v>
                </c:pt>
                <c:pt idx="1000">
                  <c:v>299.1160133657977</c:v>
                </c:pt>
              </c:numCache>
            </c:numRef>
          </c:xVal>
          <c:yVal>
            <c:numRef>
              <c:f>'Modeling Data'!$A$2:$A$1002</c:f>
              <c:numCache>
                <c:formatCode>General</c:formatCode>
                <c:ptCount val="1001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969</c:v>
                </c:pt>
                <c:pt idx="32">
                  <c:v>968</c:v>
                </c:pt>
                <c:pt idx="33">
                  <c:v>967</c:v>
                </c:pt>
                <c:pt idx="34">
                  <c:v>966</c:v>
                </c:pt>
                <c:pt idx="35">
                  <c:v>965</c:v>
                </c:pt>
                <c:pt idx="36">
                  <c:v>964</c:v>
                </c:pt>
                <c:pt idx="37">
                  <c:v>963</c:v>
                </c:pt>
                <c:pt idx="38">
                  <c:v>962</c:v>
                </c:pt>
                <c:pt idx="39">
                  <c:v>961</c:v>
                </c:pt>
                <c:pt idx="40">
                  <c:v>960</c:v>
                </c:pt>
                <c:pt idx="41">
                  <c:v>959</c:v>
                </c:pt>
                <c:pt idx="42">
                  <c:v>958</c:v>
                </c:pt>
                <c:pt idx="43">
                  <c:v>957</c:v>
                </c:pt>
                <c:pt idx="44">
                  <c:v>956</c:v>
                </c:pt>
                <c:pt idx="45">
                  <c:v>955</c:v>
                </c:pt>
                <c:pt idx="46">
                  <c:v>954</c:v>
                </c:pt>
                <c:pt idx="47">
                  <c:v>953</c:v>
                </c:pt>
                <c:pt idx="48">
                  <c:v>952</c:v>
                </c:pt>
                <c:pt idx="49">
                  <c:v>951</c:v>
                </c:pt>
                <c:pt idx="50">
                  <c:v>950</c:v>
                </c:pt>
                <c:pt idx="51">
                  <c:v>949</c:v>
                </c:pt>
                <c:pt idx="52">
                  <c:v>948</c:v>
                </c:pt>
                <c:pt idx="53">
                  <c:v>947</c:v>
                </c:pt>
                <c:pt idx="54">
                  <c:v>946</c:v>
                </c:pt>
                <c:pt idx="55">
                  <c:v>945</c:v>
                </c:pt>
                <c:pt idx="56">
                  <c:v>944</c:v>
                </c:pt>
                <c:pt idx="57">
                  <c:v>943</c:v>
                </c:pt>
                <c:pt idx="58">
                  <c:v>942</c:v>
                </c:pt>
                <c:pt idx="59">
                  <c:v>941</c:v>
                </c:pt>
                <c:pt idx="60">
                  <c:v>940</c:v>
                </c:pt>
                <c:pt idx="61">
                  <c:v>939</c:v>
                </c:pt>
                <c:pt idx="62">
                  <c:v>938</c:v>
                </c:pt>
                <c:pt idx="63">
                  <c:v>937</c:v>
                </c:pt>
                <c:pt idx="64">
                  <c:v>936</c:v>
                </c:pt>
                <c:pt idx="65">
                  <c:v>935</c:v>
                </c:pt>
                <c:pt idx="66">
                  <c:v>934</c:v>
                </c:pt>
                <c:pt idx="67">
                  <c:v>933</c:v>
                </c:pt>
                <c:pt idx="68">
                  <c:v>932</c:v>
                </c:pt>
                <c:pt idx="69">
                  <c:v>931</c:v>
                </c:pt>
                <c:pt idx="70">
                  <c:v>930</c:v>
                </c:pt>
                <c:pt idx="71">
                  <c:v>929</c:v>
                </c:pt>
                <c:pt idx="72">
                  <c:v>928</c:v>
                </c:pt>
                <c:pt idx="73">
                  <c:v>927</c:v>
                </c:pt>
                <c:pt idx="74">
                  <c:v>926</c:v>
                </c:pt>
                <c:pt idx="75">
                  <c:v>925</c:v>
                </c:pt>
                <c:pt idx="76">
                  <c:v>924</c:v>
                </c:pt>
                <c:pt idx="77">
                  <c:v>923</c:v>
                </c:pt>
                <c:pt idx="78">
                  <c:v>922</c:v>
                </c:pt>
                <c:pt idx="79">
                  <c:v>921</c:v>
                </c:pt>
                <c:pt idx="80">
                  <c:v>920</c:v>
                </c:pt>
                <c:pt idx="81">
                  <c:v>919</c:v>
                </c:pt>
                <c:pt idx="82">
                  <c:v>918</c:v>
                </c:pt>
                <c:pt idx="83">
                  <c:v>917</c:v>
                </c:pt>
                <c:pt idx="84">
                  <c:v>916</c:v>
                </c:pt>
                <c:pt idx="85">
                  <c:v>915</c:v>
                </c:pt>
                <c:pt idx="86">
                  <c:v>914</c:v>
                </c:pt>
                <c:pt idx="87">
                  <c:v>913</c:v>
                </c:pt>
                <c:pt idx="88">
                  <c:v>912</c:v>
                </c:pt>
                <c:pt idx="89">
                  <c:v>911</c:v>
                </c:pt>
                <c:pt idx="90">
                  <c:v>910</c:v>
                </c:pt>
                <c:pt idx="91">
                  <c:v>909</c:v>
                </c:pt>
                <c:pt idx="92">
                  <c:v>908</c:v>
                </c:pt>
                <c:pt idx="93">
                  <c:v>907</c:v>
                </c:pt>
                <c:pt idx="94">
                  <c:v>906</c:v>
                </c:pt>
                <c:pt idx="95">
                  <c:v>905</c:v>
                </c:pt>
                <c:pt idx="96">
                  <c:v>904</c:v>
                </c:pt>
                <c:pt idx="97">
                  <c:v>903</c:v>
                </c:pt>
                <c:pt idx="98">
                  <c:v>902</c:v>
                </c:pt>
                <c:pt idx="99">
                  <c:v>901</c:v>
                </c:pt>
                <c:pt idx="100">
                  <c:v>900</c:v>
                </c:pt>
                <c:pt idx="101">
                  <c:v>899</c:v>
                </c:pt>
                <c:pt idx="102">
                  <c:v>898</c:v>
                </c:pt>
                <c:pt idx="103">
                  <c:v>897</c:v>
                </c:pt>
                <c:pt idx="104">
                  <c:v>896</c:v>
                </c:pt>
                <c:pt idx="105">
                  <c:v>895</c:v>
                </c:pt>
                <c:pt idx="106">
                  <c:v>894</c:v>
                </c:pt>
                <c:pt idx="107">
                  <c:v>893</c:v>
                </c:pt>
                <c:pt idx="108">
                  <c:v>892</c:v>
                </c:pt>
                <c:pt idx="109">
                  <c:v>891</c:v>
                </c:pt>
                <c:pt idx="110">
                  <c:v>890</c:v>
                </c:pt>
                <c:pt idx="111">
                  <c:v>889</c:v>
                </c:pt>
                <c:pt idx="112">
                  <c:v>888</c:v>
                </c:pt>
                <c:pt idx="113">
                  <c:v>887</c:v>
                </c:pt>
                <c:pt idx="114">
                  <c:v>886</c:v>
                </c:pt>
                <c:pt idx="115">
                  <c:v>885</c:v>
                </c:pt>
                <c:pt idx="116">
                  <c:v>884</c:v>
                </c:pt>
                <c:pt idx="117">
                  <c:v>883</c:v>
                </c:pt>
                <c:pt idx="118">
                  <c:v>882</c:v>
                </c:pt>
                <c:pt idx="119">
                  <c:v>881</c:v>
                </c:pt>
                <c:pt idx="120">
                  <c:v>880</c:v>
                </c:pt>
                <c:pt idx="121">
                  <c:v>879</c:v>
                </c:pt>
                <c:pt idx="122">
                  <c:v>878</c:v>
                </c:pt>
                <c:pt idx="123">
                  <c:v>877</c:v>
                </c:pt>
                <c:pt idx="124">
                  <c:v>876</c:v>
                </c:pt>
                <c:pt idx="125">
                  <c:v>875</c:v>
                </c:pt>
                <c:pt idx="126">
                  <c:v>874</c:v>
                </c:pt>
                <c:pt idx="127">
                  <c:v>873</c:v>
                </c:pt>
                <c:pt idx="128">
                  <c:v>872</c:v>
                </c:pt>
                <c:pt idx="129">
                  <c:v>871</c:v>
                </c:pt>
                <c:pt idx="130">
                  <c:v>870</c:v>
                </c:pt>
                <c:pt idx="131">
                  <c:v>869</c:v>
                </c:pt>
                <c:pt idx="132">
                  <c:v>868</c:v>
                </c:pt>
                <c:pt idx="133">
                  <c:v>867</c:v>
                </c:pt>
                <c:pt idx="134">
                  <c:v>866</c:v>
                </c:pt>
                <c:pt idx="135">
                  <c:v>865</c:v>
                </c:pt>
                <c:pt idx="136">
                  <c:v>864</c:v>
                </c:pt>
                <c:pt idx="137">
                  <c:v>863</c:v>
                </c:pt>
                <c:pt idx="138">
                  <c:v>862</c:v>
                </c:pt>
                <c:pt idx="139">
                  <c:v>861</c:v>
                </c:pt>
                <c:pt idx="140">
                  <c:v>860</c:v>
                </c:pt>
                <c:pt idx="141">
                  <c:v>859</c:v>
                </c:pt>
                <c:pt idx="142">
                  <c:v>858</c:v>
                </c:pt>
                <c:pt idx="143">
                  <c:v>857</c:v>
                </c:pt>
                <c:pt idx="144">
                  <c:v>856</c:v>
                </c:pt>
                <c:pt idx="145">
                  <c:v>855</c:v>
                </c:pt>
                <c:pt idx="146">
                  <c:v>854</c:v>
                </c:pt>
                <c:pt idx="147">
                  <c:v>853</c:v>
                </c:pt>
                <c:pt idx="148">
                  <c:v>852</c:v>
                </c:pt>
                <c:pt idx="149">
                  <c:v>851</c:v>
                </c:pt>
                <c:pt idx="150">
                  <c:v>850</c:v>
                </c:pt>
                <c:pt idx="151">
                  <c:v>849</c:v>
                </c:pt>
                <c:pt idx="152">
                  <c:v>848</c:v>
                </c:pt>
                <c:pt idx="153">
                  <c:v>847</c:v>
                </c:pt>
                <c:pt idx="154">
                  <c:v>846</c:v>
                </c:pt>
                <c:pt idx="155">
                  <c:v>845</c:v>
                </c:pt>
                <c:pt idx="156">
                  <c:v>844</c:v>
                </c:pt>
                <c:pt idx="157">
                  <c:v>843</c:v>
                </c:pt>
                <c:pt idx="158">
                  <c:v>842</c:v>
                </c:pt>
                <c:pt idx="159">
                  <c:v>841</c:v>
                </c:pt>
                <c:pt idx="160">
                  <c:v>840</c:v>
                </c:pt>
                <c:pt idx="161">
                  <c:v>839</c:v>
                </c:pt>
                <c:pt idx="162">
                  <c:v>838</c:v>
                </c:pt>
                <c:pt idx="163">
                  <c:v>837</c:v>
                </c:pt>
                <c:pt idx="164">
                  <c:v>836</c:v>
                </c:pt>
                <c:pt idx="165">
                  <c:v>835</c:v>
                </c:pt>
                <c:pt idx="166">
                  <c:v>834</c:v>
                </c:pt>
                <c:pt idx="167">
                  <c:v>833</c:v>
                </c:pt>
                <c:pt idx="168">
                  <c:v>832</c:v>
                </c:pt>
                <c:pt idx="169">
                  <c:v>831</c:v>
                </c:pt>
                <c:pt idx="170">
                  <c:v>830</c:v>
                </c:pt>
                <c:pt idx="171">
                  <c:v>829</c:v>
                </c:pt>
                <c:pt idx="172">
                  <c:v>828</c:v>
                </c:pt>
                <c:pt idx="173">
                  <c:v>827</c:v>
                </c:pt>
                <c:pt idx="174">
                  <c:v>826</c:v>
                </c:pt>
                <c:pt idx="175">
                  <c:v>825</c:v>
                </c:pt>
                <c:pt idx="176">
                  <c:v>824</c:v>
                </c:pt>
                <c:pt idx="177">
                  <c:v>823</c:v>
                </c:pt>
                <c:pt idx="178">
                  <c:v>822</c:v>
                </c:pt>
                <c:pt idx="179">
                  <c:v>821</c:v>
                </c:pt>
                <c:pt idx="180">
                  <c:v>820</c:v>
                </c:pt>
                <c:pt idx="181">
                  <c:v>819</c:v>
                </c:pt>
                <c:pt idx="182">
                  <c:v>818</c:v>
                </c:pt>
                <c:pt idx="183">
                  <c:v>817</c:v>
                </c:pt>
                <c:pt idx="184">
                  <c:v>816</c:v>
                </c:pt>
                <c:pt idx="185">
                  <c:v>815</c:v>
                </c:pt>
                <c:pt idx="186">
                  <c:v>814</c:v>
                </c:pt>
                <c:pt idx="187">
                  <c:v>813</c:v>
                </c:pt>
                <c:pt idx="188">
                  <c:v>812</c:v>
                </c:pt>
                <c:pt idx="189">
                  <c:v>811</c:v>
                </c:pt>
                <c:pt idx="190">
                  <c:v>810</c:v>
                </c:pt>
                <c:pt idx="191">
                  <c:v>809</c:v>
                </c:pt>
                <c:pt idx="192">
                  <c:v>808</c:v>
                </c:pt>
                <c:pt idx="193">
                  <c:v>807</c:v>
                </c:pt>
                <c:pt idx="194">
                  <c:v>806</c:v>
                </c:pt>
                <c:pt idx="195">
                  <c:v>805</c:v>
                </c:pt>
                <c:pt idx="196">
                  <c:v>804</c:v>
                </c:pt>
                <c:pt idx="197">
                  <c:v>803</c:v>
                </c:pt>
                <c:pt idx="198">
                  <c:v>802</c:v>
                </c:pt>
                <c:pt idx="199">
                  <c:v>801</c:v>
                </c:pt>
                <c:pt idx="200">
                  <c:v>800</c:v>
                </c:pt>
                <c:pt idx="201">
                  <c:v>799</c:v>
                </c:pt>
                <c:pt idx="202">
                  <c:v>798</c:v>
                </c:pt>
                <c:pt idx="203">
                  <c:v>797</c:v>
                </c:pt>
                <c:pt idx="204">
                  <c:v>796</c:v>
                </c:pt>
                <c:pt idx="205">
                  <c:v>795</c:v>
                </c:pt>
                <c:pt idx="206">
                  <c:v>794</c:v>
                </c:pt>
                <c:pt idx="207">
                  <c:v>793</c:v>
                </c:pt>
                <c:pt idx="208">
                  <c:v>792</c:v>
                </c:pt>
                <c:pt idx="209">
                  <c:v>791</c:v>
                </c:pt>
                <c:pt idx="210">
                  <c:v>790</c:v>
                </c:pt>
                <c:pt idx="211">
                  <c:v>789</c:v>
                </c:pt>
                <c:pt idx="212">
                  <c:v>788</c:v>
                </c:pt>
                <c:pt idx="213">
                  <c:v>787</c:v>
                </c:pt>
                <c:pt idx="214">
                  <c:v>786</c:v>
                </c:pt>
                <c:pt idx="215">
                  <c:v>785</c:v>
                </c:pt>
                <c:pt idx="216">
                  <c:v>784</c:v>
                </c:pt>
                <c:pt idx="217">
                  <c:v>783</c:v>
                </c:pt>
                <c:pt idx="218">
                  <c:v>782</c:v>
                </c:pt>
                <c:pt idx="219">
                  <c:v>781</c:v>
                </c:pt>
                <c:pt idx="220">
                  <c:v>780</c:v>
                </c:pt>
                <c:pt idx="221">
                  <c:v>779</c:v>
                </c:pt>
                <c:pt idx="222">
                  <c:v>778</c:v>
                </c:pt>
                <c:pt idx="223">
                  <c:v>777</c:v>
                </c:pt>
                <c:pt idx="224">
                  <c:v>776</c:v>
                </c:pt>
                <c:pt idx="225">
                  <c:v>775</c:v>
                </c:pt>
                <c:pt idx="226">
                  <c:v>774</c:v>
                </c:pt>
                <c:pt idx="227">
                  <c:v>773</c:v>
                </c:pt>
                <c:pt idx="228">
                  <c:v>772</c:v>
                </c:pt>
                <c:pt idx="229">
                  <c:v>771</c:v>
                </c:pt>
                <c:pt idx="230">
                  <c:v>770</c:v>
                </c:pt>
                <c:pt idx="231">
                  <c:v>769</c:v>
                </c:pt>
                <c:pt idx="232">
                  <c:v>768</c:v>
                </c:pt>
                <c:pt idx="233">
                  <c:v>767</c:v>
                </c:pt>
                <c:pt idx="234">
                  <c:v>766</c:v>
                </c:pt>
                <c:pt idx="235">
                  <c:v>765</c:v>
                </c:pt>
                <c:pt idx="236">
                  <c:v>764</c:v>
                </c:pt>
                <c:pt idx="237">
                  <c:v>763</c:v>
                </c:pt>
                <c:pt idx="238">
                  <c:v>762</c:v>
                </c:pt>
                <c:pt idx="239">
                  <c:v>761</c:v>
                </c:pt>
                <c:pt idx="240">
                  <c:v>760</c:v>
                </c:pt>
                <c:pt idx="241">
                  <c:v>759</c:v>
                </c:pt>
                <c:pt idx="242">
                  <c:v>758</c:v>
                </c:pt>
                <c:pt idx="243">
                  <c:v>757</c:v>
                </c:pt>
                <c:pt idx="244">
                  <c:v>756</c:v>
                </c:pt>
                <c:pt idx="245">
                  <c:v>755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751</c:v>
                </c:pt>
                <c:pt idx="250">
                  <c:v>750</c:v>
                </c:pt>
                <c:pt idx="251">
                  <c:v>749</c:v>
                </c:pt>
                <c:pt idx="252">
                  <c:v>748</c:v>
                </c:pt>
                <c:pt idx="253">
                  <c:v>747</c:v>
                </c:pt>
                <c:pt idx="254">
                  <c:v>746</c:v>
                </c:pt>
                <c:pt idx="255">
                  <c:v>745</c:v>
                </c:pt>
                <c:pt idx="256">
                  <c:v>744</c:v>
                </c:pt>
                <c:pt idx="257">
                  <c:v>743</c:v>
                </c:pt>
                <c:pt idx="258">
                  <c:v>742</c:v>
                </c:pt>
                <c:pt idx="259">
                  <c:v>741</c:v>
                </c:pt>
                <c:pt idx="260">
                  <c:v>740</c:v>
                </c:pt>
                <c:pt idx="261">
                  <c:v>739</c:v>
                </c:pt>
                <c:pt idx="262">
                  <c:v>738</c:v>
                </c:pt>
                <c:pt idx="263">
                  <c:v>737</c:v>
                </c:pt>
                <c:pt idx="264">
                  <c:v>736</c:v>
                </c:pt>
                <c:pt idx="265">
                  <c:v>735</c:v>
                </c:pt>
                <c:pt idx="266">
                  <c:v>734</c:v>
                </c:pt>
                <c:pt idx="267">
                  <c:v>733</c:v>
                </c:pt>
                <c:pt idx="268">
                  <c:v>732</c:v>
                </c:pt>
                <c:pt idx="269">
                  <c:v>731</c:v>
                </c:pt>
                <c:pt idx="270">
                  <c:v>730</c:v>
                </c:pt>
                <c:pt idx="271">
                  <c:v>729</c:v>
                </c:pt>
                <c:pt idx="272">
                  <c:v>728</c:v>
                </c:pt>
                <c:pt idx="273">
                  <c:v>727</c:v>
                </c:pt>
                <c:pt idx="274">
                  <c:v>726</c:v>
                </c:pt>
                <c:pt idx="275">
                  <c:v>725</c:v>
                </c:pt>
                <c:pt idx="276">
                  <c:v>724</c:v>
                </c:pt>
                <c:pt idx="277">
                  <c:v>723</c:v>
                </c:pt>
                <c:pt idx="278">
                  <c:v>722</c:v>
                </c:pt>
                <c:pt idx="279">
                  <c:v>721</c:v>
                </c:pt>
                <c:pt idx="280">
                  <c:v>720</c:v>
                </c:pt>
                <c:pt idx="281">
                  <c:v>719</c:v>
                </c:pt>
                <c:pt idx="282">
                  <c:v>718</c:v>
                </c:pt>
                <c:pt idx="283">
                  <c:v>717</c:v>
                </c:pt>
                <c:pt idx="284">
                  <c:v>716</c:v>
                </c:pt>
                <c:pt idx="285">
                  <c:v>715</c:v>
                </c:pt>
                <c:pt idx="286">
                  <c:v>714</c:v>
                </c:pt>
                <c:pt idx="287">
                  <c:v>713</c:v>
                </c:pt>
                <c:pt idx="288">
                  <c:v>712</c:v>
                </c:pt>
                <c:pt idx="289">
                  <c:v>711</c:v>
                </c:pt>
                <c:pt idx="290">
                  <c:v>710</c:v>
                </c:pt>
                <c:pt idx="291">
                  <c:v>709</c:v>
                </c:pt>
                <c:pt idx="292">
                  <c:v>708</c:v>
                </c:pt>
                <c:pt idx="293">
                  <c:v>707</c:v>
                </c:pt>
                <c:pt idx="294">
                  <c:v>706</c:v>
                </c:pt>
                <c:pt idx="295">
                  <c:v>705</c:v>
                </c:pt>
                <c:pt idx="296">
                  <c:v>704</c:v>
                </c:pt>
                <c:pt idx="297">
                  <c:v>703</c:v>
                </c:pt>
                <c:pt idx="298">
                  <c:v>702</c:v>
                </c:pt>
                <c:pt idx="299">
                  <c:v>701</c:v>
                </c:pt>
                <c:pt idx="300">
                  <c:v>700</c:v>
                </c:pt>
                <c:pt idx="301">
                  <c:v>699</c:v>
                </c:pt>
                <c:pt idx="302">
                  <c:v>698</c:v>
                </c:pt>
                <c:pt idx="303">
                  <c:v>697</c:v>
                </c:pt>
                <c:pt idx="304">
                  <c:v>696</c:v>
                </c:pt>
                <c:pt idx="305">
                  <c:v>695</c:v>
                </c:pt>
                <c:pt idx="306">
                  <c:v>694</c:v>
                </c:pt>
                <c:pt idx="307">
                  <c:v>693</c:v>
                </c:pt>
                <c:pt idx="308">
                  <c:v>692</c:v>
                </c:pt>
                <c:pt idx="309">
                  <c:v>691</c:v>
                </c:pt>
                <c:pt idx="310">
                  <c:v>690</c:v>
                </c:pt>
                <c:pt idx="311">
                  <c:v>689</c:v>
                </c:pt>
                <c:pt idx="312">
                  <c:v>688</c:v>
                </c:pt>
                <c:pt idx="313">
                  <c:v>687</c:v>
                </c:pt>
                <c:pt idx="314">
                  <c:v>686</c:v>
                </c:pt>
                <c:pt idx="315">
                  <c:v>685</c:v>
                </c:pt>
                <c:pt idx="316">
                  <c:v>684</c:v>
                </c:pt>
                <c:pt idx="317">
                  <c:v>683</c:v>
                </c:pt>
                <c:pt idx="318">
                  <c:v>682</c:v>
                </c:pt>
                <c:pt idx="319">
                  <c:v>681</c:v>
                </c:pt>
                <c:pt idx="320">
                  <c:v>680</c:v>
                </c:pt>
                <c:pt idx="321">
                  <c:v>679</c:v>
                </c:pt>
                <c:pt idx="322">
                  <c:v>678</c:v>
                </c:pt>
                <c:pt idx="323">
                  <c:v>677</c:v>
                </c:pt>
                <c:pt idx="324">
                  <c:v>676</c:v>
                </c:pt>
                <c:pt idx="325">
                  <c:v>675</c:v>
                </c:pt>
                <c:pt idx="326">
                  <c:v>674</c:v>
                </c:pt>
                <c:pt idx="327">
                  <c:v>673</c:v>
                </c:pt>
                <c:pt idx="328">
                  <c:v>672</c:v>
                </c:pt>
                <c:pt idx="329">
                  <c:v>671</c:v>
                </c:pt>
                <c:pt idx="330">
                  <c:v>670</c:v>
                </c:pt>
                <c:pt idx="331">
                  <c:v>669</c:v>
                </c:pt>
                <c:pt idx="332">
                  <c:v>668</c:v>
                </c:pt>
                <c:pt idx="333">
                  <c:v>667</c:v>
                </c:pt>
                <c:pt idx="334">
                  <c:v>666</c:v>
                </c:pt>
                <c:pt idx="335">
                  <c:v>665</c:v>
                </c:pt>
                <c:pt idx="336">
                  <c:v>664</c:v>
                </c:pt>
                <c:pt idx="337">
                  <c:v>663</c:v>
                </c:pt>
                <c:pt idx="338">
                  <c:v>662</c:v>
                </c:pt>
                <c:pt idx="339">
                  <c:v>661</c:v>
                </c:pt>
                <c:pt idx="340">
                  <c:v>660</c:v>
                </c:pt>
                <c:pt idx="341">
                  <c:v>659</c:v>
                </c:pt>
                <c:pt idx="342">
                  <c:v>658</c:v>
                </c:pt>
                <c:pt idx="343">
                  <c:v>657</c:v>
                </c:pt>
                <c:pt idx="344">
                  <c:v>656</c:v>
                </c:pt>
                <c:pt idx="345">
                  <c:v>655</c:v>
                </c:pt>
                <c:pt idx="346">
                  <c:v>654</c:v>
                </c:pt>
                <c:pt idx="347">
                  <c:v>653</c:v>
                </c:pt>
                <c:pt idx="348">
                  <c:v>652</c:v>
                </c:pt>
                <c:pt idx="349">
                  <c:v>651</c:v>
                </c:pt>
                <c:pt idx="350">
                  <c:v>650</c:v>
                </c:pt>
                <c:pt idx="351">
                  <c:v>649</c:v>
                </c:pt>
                <c:pt idx="352">
                  <c:v>648</c:v>
                </c:pt>
                <c:pt idx="353">
                  <c:v>647</c:v>
                </c:pt>
                <c:pt idx="354">
                  <c:v>646</c:v>
                </c:pt>
                <c:pt idx="355">
                  <c:v>645</c:v>
                </c:pt>
                <c:pt idx="356">
                  <c:v>644</c:v>
                </c:pt>
                <c:pt idx="357">
                  <c:v>643</c:v>
                </c:pt>
                <c:pt idx="358">
                  <c:v>642</c:v>
                </c:pt>
                <c:pt idx="359">
                  <c:v>641</c:v>
                </c:pt>
                <c:pt idx="360">
                  <c:v>640</c:v>
                </c:pt>
                <c:pt idx="361">
                  <c:v>639</c:v>
                </c:pt>
                <c:pt idx="362">
                  <c:v>638</c:v>
                </c:pt>
                <c:pt idx="363">
                  <c:v>637</c:v>
                </c:pt>
                <c:pt idx="364">
                  <c:v>636</c:v>
                </c:pt>
                <c:pt idx="365">
                  <c:v>635</c:v>
                </c:pt>
                <c:pt idx="366">
                  <c:v>634</c:v>
                </c:pt>
                <c:pt idx="367">
                  <c:v>633</c:v>
                </c:pt>
                <c:pt idx="368">
                  <c:v>632</c:v>
                </c:pt>
                <c:pt idx="369">
                  <c:v>631</c:v>
                </c:pt>
                <c:pt idx="370">
                  <c:v>630</c:v>
                </c:pt>
                <c:pt idx="371">
                  <c:v>629</c:v>
                </c:pt>
                <c:pt idx="372">
                  <c:v>628</c:v>
                </c:pt>
                <c:pt idx="373">
                  <c:v>627</c:v>
                </c:pt>
                <c:pt idx="374">
                  <c:v>626</c:v>
                </c:pt>
                <c:pt idx="375">
                  <c:v>625</c:v>
                </c:pt>
                <c:pt idx="376">
                  <c:v>624</c:v>
                </c:pt>
                <c:pt idx="377">
                  <c:v>623</c:v>
                </c:pt>
                <c:pt idx="378">
                  <c:v>622</c:v>
                </c:pt>
                <c:pt idx="379">
                  <c:v>621</c:v>
                </c:pt>
                <c:pt idx="380">
                  <c:v>620</c:v>
                </c:pt>
                <c:pt idx="381">
                  <c:v>619</c:v>
                </c:pt>
                <c:pt idx="382">
                  <c:v>618</c:v>
                </c:pt>
                <c:pt idx="383">
                  <c:v>617</c:v>
                </c:pt>
                <c:pt idx="384">
                  <c:v>616</c:v>
                </c:pt>
                <c:pt idx="385">
                  <c:v>615</c:v>
                </c:pt>
                <c:pt idx="386">
                  <c:v>614</c:v>
                </c:pt>
                <c:pt idx="387">
                  <c:v>613</c:v>
                </c:pt>
                <c:pt idx="388">
                  <c:v>612</c:v>
                </c:pt>
                <c:pt idx="389">
                  <c:v>611</c:v>
                </c:pt>
                <c:pt idx="390">
                  <c:v>610</c:v>
                </c:pt>
                <c:pt idx="391">
                  <c:v>609</c:v>
                </c:pt>
                <c:pt idx="392">
                  <c:v>608</c:v>
                </c:pt>
                <c:pt idx="393">
                  <c:v>607</c:v>
                </c:pt>
                <c:pt idx="394">
                  <c:v>606</c:v>
                </c:pt>
                <c:pt idx="395">
                  <c:v>605</c:v>
                </c:pt>
                <c:pt idx="396">
                  <c:v>604</c:v>
                </c:pt>
                <c:pt idx="397">
                  <c:v>603</c:v>
                </c:pt>
                <c:pt idx="398">
                  <c:v>602</c:v>
                </c:pt>
                <c:pt idx="399">
                  <c:v>601</c:v>
                </c:pt>
                <c:pt idx="400">
                  <c:v>600</c:v>
                </c:pt>
                <c:pt idx="401">
                  <c:v>599</c:v>
                </c:pt>
                <c:pt idx="402">
                  <c:v>598</c:v>
                </c:pt>
                <c:pt idx="403">
                  <c:v>597</c:v>
                </c:pt>
                <c:pt idx="404">
                  <c:v>596</c:v>
                </c:pt>
                <c:pt idx="405">
                  <c:v>595</c:v>
                </c:pt>
                <c:pt idx="406">
                  <c:v>594</c:v>
                </c:pt>
                <c:pt idx="407">
                  <c:v>593</c:v>
                </c:pt>
                <c:pt idx="408">
                  <c:v>592</c:v>
                </c:pt>
                <c:pt idx="409">
                  <c:v>591</c:v>
                </c:pt>
                <c:pt idx="410">
                  <c:v>590</c:v>
                </c:pt>
                <c:pt idx="411">
                  <c:v>589</c:v>
                </c:pt>
                <c:pt idx="412">
                  <c:v>588</c:v>
                </c:pt>
                <c:pt idx="413">
                  <c:v>587</c:v>
                </c:pt>
                <c:pt idx="414">
                  <c:v>586</c:v>
                </c:pt>
                <c:pt idx="415">
                  <c:v>585</c:v>
                </c:pt>
                <c:pt idx="416">
                  <c:v>584</c:v>
                </c:pt>
                <c:pt idx="417">
                  <c:v>583</c:v>
                </c:pt>
                <c:pt idx="418">
                  <c:v>582</c:v>
                </c:pt>
                <c:pt idx="419">
                  <c:v>581</c:v>
                </c:pt>
                <c:pt idx="420">
                  <c:v>580</c:v>
                </c:pt>
                <c:pt idx="421">
                  <c:v>579</c:v>
                </c:pt>
                <c:pt idx="422">
                  <c:v>578</c:v>
                </c:pt>
                <c:pt idx="423">
                  <c:v>577</c:v>
                </c:pt>
                <c:pt idx="424">
                  <c:v>576</c:v>
                </c:pt>
                <c:pt idx="425">
                  <c:v>575</c:v>
                </c:pt>
                <c:pt idx="426">
                  <c:v>574</c:v>
                </c:pt>
                <c:pt idx="427">
                  <c:v>573</c:v>
                </c:pt>
                <c:pt idx="428">
                  <c:v>572</c:v>
                </c:pt>
                <c:pt idx="429">
                  <c:v>571</c:v>
                </c:pt>
                <c:pt idx="430">
                  <c:v>570</c:v>
                </c:pt>
                <c:pt idx="431">
                  <c:v>569</c:v>
                </c:pt>
                <c:pt idx="432">
                  <c:v>568</c:v>
                </c:pt>
                <c:pt idx="433">
                  <c:v>567</c:v>
                </c:pt>
                <c:pt idx="434">
                  <c:v>566</c:v>
                </c:pt>
                <c:pt idx="435">
                  <c:v>565</c:v>
                </c:pt>
                <c:pt idx="436">
                  <c:v>564</c:v>
                </c:pt>
                <c:pt idx="437">
                  <c:v>563</c:v>
                </c:pt>
                <c:pt idx="438">
                  <c:v>562</c:v>
                </c:pt>
                <c:pt idx="439">
                  <c:v>561</c:v>
                </c:pt>
                <c:pt idx="440">
                  <c:v>560</c:v>
                </c:pt>
                <c:pt idx="441">
                  <c:v>559</c:v>
                </c:pt>
                <c:pt idx="442">
                  <c:v>558</c:v>
                </c:pt>
                <c:pt idx="443">
                  <c:v>557</c:v>
                </c:pt>
                <c:pt idx="444">
                  <c:v>556</c:v>
                </c:pt>
                <c:pt idx="445">
                  <c:v>555</c:v>
                </c:pt>
                <c:pt idx="446">
                  <c:v>554</c:v>
                </c:pt>
                <c:pt idx="447">
                  <c:v>553</c:v>
                </c:pt>
                <c:pt idx="448">
                  <c:v>552</c:v>
                </c:pt>
                <c:pt idx="449">
                  <c:v>551</c:v>
                </c:pt>
                <c:pt idx="450">
                  <c:v>550</c:v>
                </c:pt>
                <c:pt idx="451">
                  <c:v>549</c:v>
                </c:pt>
                <c:pt idx="452">
                  <c:v>548</c:v>
                </c:pt>
                <c:pt idx="453">
                  <c:v>547</c:v>
                </c:pt>
                <c:pt idx="454">
                  <c:v>546</c:v>
                </c:pt>
                <c:pt idx="455">
                  <c:v>545</c:v>
                </c:pt>
                <c:pt idx="456">
                  <c:v>544</c:v>
                </c:pt>
                <c:pt idx="457">
                  <c:v>543</c:v>
                </c:pt>
                <c:pt idx="458">
                  <c:v>542</c:v>
                </c:pt>
                <c:pt idx="459">
                  <c:v>541</c:v>
                </c:pt>
                <c:pt idx="460">
                  <c:v>540</c:v>
                </c:pt>
                <c:pt idx="461">
                  <c:v>539</c:v>
                </c:pt>
                <c:pt idx="462">
                  <c:v>538</c:v>
                </c:pt>
                <c:pt idx="463">
                  <c:v>537</c:v>
                </c:pt>
                <c:pt idx="464">
                  <c:v>536</c:v>
                </c:pt>
                <c:pt idx="465">
                  <c:v>535</c:v>
                </c:pt>
                <c:pt idx="466">
                  <c:v>534</c:v>
                </c:pt>
                <c:pt idx="467">
                  <c:v>533</c:v>
                </c:pt>
                <c:pt idx="468">
                  <c:v>532</c:v>
                </c:pt>
                <c:pt idx="469">
                  <c:v>531</c:v>
                </c:pt>
                <c:pt idx="470">
                  <c:v>530</c:v>
                </c:pt>
                <c:pt idx="471">
                  <c:v>529</c:v>
                </c:pt>
                <c:pt idx="472">
                  <c:v>528</c:v>
                </c:pt>
                <c:pt idx="473">
                  <c:v>527</c:v>
                </c:pt>
                <c:pt idx="474">
                  <c:v>526</c:v>
                </c:pt>
                <c:pt idx="475">
                  <c:v>525</c:v>
                </c:pt>
                <c:pt idx="476">
                  <c:v>524</c:v>
                </c:pt>
                <c:pt idx="477">
                  <c:v>523</c:v>
                </c:pt>
                <c:pt idx="478">
                  <c:v>522</c:v>
                </c:pt>
                <c:pt idx="479">
                  <c:v>521</c:v>
                </c:pt>
                <c:pt idx="480">
                  <c:v>520</c:v>
                </c:pt>
                <c:pt idx="481">
                  <c:v>519</c:v>
                </c:pt>
                <c:pt idx="482">
                  <c:v>518</c:v>
                </c:pt>
                <c:pt idx="483">
                  <c:v>517</c:v>
                </c:pt>
                <c:pt idx="484">
                  <c:v>516</c:v>
                </c:pt>
                <c:pt idx="485">
                  <c:v>515</c:v>
                </c:pt>
                <c:pt idx="486">
                  <c:v>514</c:v>
                </c:pt>
                <c:pt idx="487">
                  <c:v>513</c:v>
                </c:pt>
                <c:pt idx="488">
                  <c:v>512</c:v>
                </c:pt>
                <c:pt idx="489">
                  <c:v>511</c:v>
                </c:pt>
                <c:pt idx="490">
                  <c:v>510</c:v>
                </c:pt>
                <c:pt idx="491">
                  <c:v>509</c:v>
                </c:pt>
                <c:pt idx="492">
                  <c:v>508</c:v>
                </c:pt>
                <c:pt idx="493">
                  <c:v>507</c:v>
                </c:pt>
                <c:pt idx="494">
                  <c:v>506</c:v>
                </c:pt>
                <c:pt idx="495">
                  <c:v>505</c:v>
                </c:pt>
                <c:pt idx="496">
                  <c:v>504</c:v>
                </c:pt>
                <c:pt idx="497">
                  <c:v>503</c:v>
                </c:pt>
                <c:pt idx="498">
                  <c:v>502</c:v>
                </c:pt>
                <c:pt idx="499">
                  <c:v>501</c:v>
                </c:pt>
                <c:pt idx="500">
                  <c:v>500</c:v>
                </c:pt>
                <c:pt idx="501">
                  <c:v>499</c:v>
                </c:pt>
                <c:pt idx="502">
                  <c:v>498</c:v>
                </c:pt>
                <c:pt idx="503">
                  <c:v>497</c:v>
                </c:pt>
                <c:pt idx="504">
                  <c:v>496</c:v>
                </c:pt>
                <c:pt idx="505">
                  <c:v>495</c:v>
                </c:pt>
                <c:pt idx="506">
                  <c:v>494</c:v>
                </c:pt>
                <c:pt idx="507">
                  <c:v>493</c:v>
                </c:pt>
                <c:pt idx="508">
                  <c:v>492</c:v>
                </c:pt>
                <c:pt idx="509">
                  <c:v>491</c:v>
                </c:pt>
                <c:pt idx="510">
                  <c:v>490</c:v>
                </c:pt>
                <c:pt idx="511">
                  <c:v>489</c:v>
                </c:pt>
                <c:pt idx="512">
                  <c:v>488</c:v>
                </c:pt>
                <c:pt idx="513">
                  <c:v>487</c:v>
                </c:pt>
                <c:pt idx="514">
                  <c:v>486</c:v>
                </c:pt>
                <c:pt idx="515">
                  <c:v>485</c:v>
                </c:pt>
                <c:pt idx="516">
                  <c:v>484</c:v>
                </c:pt>
                <c:pt idx="517">
                  <c:v>483</c:v>
                </c:pt>
                <c:pt idx="518">
                  <c:v>482</c:v>
                </c:pt>
                <c:pt idx="519">
                  <c:v>481</c:v>
                </c:pt>
                <c:pt idx="520">
                  <c:v>480</c:v>
                </c:pt>
                <c:pt idx="521">
                  <c:v>479</c:v>
                </c:pt>
                <c:pt idx="522">
                  <c:v>478</c:v>
                </c:pt>
                <c:pt idx="523">
                  <c:v>477</c:v>
                </c:pt>
                <c:pt idx="524">
                  <c:v>476</c:v>
                </c:pt>
                <c:pt idx="525">
                  <c:v>475</c:v>
                </c:pt>
                <c:pt idx="526">
                  <c:v>474</c:v>
                </c:pt>
                <c:pt idx="527">
                  <c:v>473</c:v>
                </c:pt>
                <c:pt idx="528">
                  <c:v>472</c:v>
                </c:pt>
                <c:pt idx="529">
                  <c:v>471</c:v>
                </c:pt>
                <c:pt idx="530">
                  <c:v>470</c:v>
                </c:pt>
                <c:pt idx="531">
                  <c:v>469</c:v>
                </c:pt>
                <c:pt idx="532">
                  <c:v>468</c:v>
                </c:pt>
                <c:pt idx="533">
                  <c:v>467</c:v>
                </c:pt>
                <c:pt idx="534">
                  <c:v>466</c:v>
                </c:pt>
                <c:pt idx="535">
                  <c:v>465</c:v>
                </c:pt>
                <c:pt idx="536">
                  <c:v>464</c:v>
                </c:pt>
                <c:pt idx="537">
                  <c:v>463</c:v>
                </c:pt>
                <c:pt idx="538">
                  <c:v>462</c:v>
                </c:pt>
                <c:pt idx="539">
                  <c:v>461</c:v>
                </c:pt>
                <c:pt idx="540">
                  <c:v>460</c:v>
                </c:pt>
                <c:pt idx="541">
                  <c:v>459</c:v>
                </c:pt>
                <c:pt idx="542">
                  <c:v>458</c:v>
                </c:pt>
                <c:pt idx="543">
                  <c:v>457</c:v>
                </c:pt>
                <c:pt idx="544">
                  <c:v>456</c:v>
                </c:pt>
                <c:pt idx="545">
                  <c:v>455</c:v>
                </c:pt>
                <c:pt idx="546">
                  <c:v>454</c:v>
                </c:pt>
                <c:pt idx="547">
                  <c:v>453</c:v>
                </c:pt>
                <c:pt idx="548">
                  <c:v>452</c:v>
                </c:pt>
                <c:pt idx="549">
                  <c:v>451</c:v>
                </c:pt>
                <c:pt idx="550">
                  <c:v>450</c:v>
                </c:pt>
                <c:pt idx="551">
                  <c:v>449</c:v>
                </c:pt>
                <c:pt idx="552">
                  <c:v>448</c:v>
                </c:pt>
                <c:pt idx="553">
                  <c:v>447</c:v>
                </c:pt>
                <c:pt idx="554">
                  <c:v>446</c:v>
                </c:pt>
                <c:pt idx="555">
                  <c:v>445</c:v>
                </c:pt>
                <c:pt idx="556">
                  <c:v>444</c:v>
                </c:pt>
                <c:pt idx="557">
                  <c:v>443</c:v>
                </c:pt>
                <c:pt idx="558">
                  <c:v>442</c:v>
                </c:pt>
                <c:pt idx="559">
                  <c:v>441</c:v>
                </c:pt>
                <c:pt idx="560">
                  <c:v>440</c:v>
                </c:pt>
                <c:pt idx="561">
                  <c:v>439</c:v>
                </c:pt>
                <c:pt idx="562">
                  <c:v>438</c:v>
                </c:pt>
                <c:pt idx="563">
                  <c:v>437</c:v>
                </c:pt>
                <c:pt idx="564">
                  <c:v>436</c:v>
                </c:pt>
                <c:pt idx="565">
                  <c:v>435</c:v>
                </c:pt>
                <c:pt idx="566">
                  <c:v>434</c:v>
                </c:pt>
                <c:pt idx="567">
                  <c:v>433</c:v>
                </c:pt>
                <c:pt idx="568">
                  <c:v>432</c:v>
                </c:pt>
                <c:pt idx="569">
                  <c:v>431</c:v>
                </c:pt>
                <c:pt idx="570">
                  <c:v>430</c:v>
                </c:pt>
                <c:pt idx="571">
                  <c:v>429</c:v>
                </c:pt>
                <c:pt idx="572">
                  <c:v>428</c:v>
                </c:pt>
                <c:pt idx="573">
                  <c:v>427</c:v>
                </c:pt>
                <c:pt idx="574">
                  <c:v>426</c:v>
                </c:pt>
                <c:pt idx="575">
                  <c:v>425</c:v>
                </c:pt>
                <c:pt idx="576">
                  <c:v>424</c:v>
                </c:pt>
                <c:pt idx="577">
                  <c:v>423</c:v>
                </c:pt>
                <c:pt idx="578">
                  <c:v>422</c:v>
                </c:pt>
                <c:pt idx="579">
                  <c:v>421</c:v>
                </c:pt>
                <c:pt idx="580">
                  <c:v>420</c:v>
                </c:pt>
                <c:pt idx="581">
                  <c:v>419</c:v>
                </c:pt>
                <c:pt idx="582">
                  <c:v>418</c:v>
                </c:pt>
                <c:pt idx="583">
                  <c:v>417</c:v>
                </c:pt>
                <c:pt idx="584">
                  <c:v>416</c:v>
                </c:pt>
                <c:pt idx="585">
                  <c:v>415</c:v>
                </c:pt>
                <c:pt idx="586">
                  <c:v>414</c:v>
                </c:pt>
                <c:pt idx="587">
                  <c:v>413</c:v>
                </c:pt>
                <c:pt idx="588">
                  <c:v>412</c:v>
                </c:pt>
                <c:pt idx="589">
                  <c:v>411</c:v>
                </c:pt>
                <c:pt idx="590">
                  <c:v>410</c:v>
                </c:pt>
                <c:pt idx="591">
                  <c:v>409</c:v>
                </c:pt>
                <c:pt idx="592">
                  <c:v>408</c:v>
                </c:pt>
                <c:pt idx="593">
                  <c:v>407</c:v>
                </c:pt>
                <c:pt idx="594">
                  <c:v>406</c:v>
                </c:pt>
                <c:pt idx="595">
                  <c:v>405</c:v>
                </c:pt>
                <c:pt idx="596">
                  <c:v>404</c:v>
                </c:pt>
                <c:pt idx="597">
                  <c:v>403</c:v>
                </c:pt>
                <c:pt idx="598">
                  <c:v>402</c:v>
                </c:pt>
                <c:pt idx="599">
                  <c:v>401</c:v>
                </c:pt>
                <c:pt idx="600">
                  <c:v>400</c:v>
                </c:pt>
                <c:pt idx="601">
                  <c:v>399</c:v>
                </c:pt>
                <c:pt idx="602">
                  <c:v>398</c:v>
                </c:pt>
                <c:pt idx="603">
                  <c:v>397</c:v>
                </c:pt>
                <c:pt idx="604">
                  <c:v>396</c:v>
                </c:pt>
                <c:pt idx="605">
                  <c:v>395</c:v>
                </c:pt>
                <c:pt idx="606">
                  <c:v>394</c:v>
                </c:pt>
                <c:pt idx="607">
                  <c:v>393</c:v>
                </c:pt>
                <c:pt idx="608">
                  <c:v>392</c:v>
                </c:pt>
                <c:pt idx="609">
                  <c:v>391</c:v>
                </c:pt>
                <c:pt idx="610">
                  <c:v>390</c:v>
                </c:pt>
                <c:pt idx="611">
                  <c:v>389</c:v>
                </c:pt>
                <c:pt idx="612">
                  <c:v>388</c:v>
                </c:pt>
                <c:pt idx="613">
                  <c:v>387</c:v>
                </c:pt>
                <c:pt idx="614">
                  <c:v>386</c:v>
                </c:pt>
                <c:pt idx="615">
                  <c:v>385</c:v>
                </c:pt>
                <c:pt idx="616">
                  <c:v>384</c:v>
                </c:pt>
                <c:pt idx="617">
                  <c:v>383</c:v>
                </c:pt>
                <c:pt idx="618">
                  <c:v>382</c:v>
                </c:pt>
                <c:pt idx="619">
                  <c:v>381</c:v>
                </c:pt>
                <c:pt idx="620">
                  <c:v>380</c:v>
                </c:pt>
                <c:pt idx="621">
                  <c:v>379</c:v>
                </c:pt>
                <c:pt idx="622">
                  <c:v>378</c:v>
                </c:pt>
                <c:pt idx="623">
                  <c:v>377</c:v>
                </c:pt>
                <c:pt idx="624">
                  <c:v>376</c:v>
                </c:pt>
                <c:pt idx="625">
                  <c:v>375</c:v>
                </c:pt>
                <c:pt idx="626">
                  <c:v>374</c:v>
                </c:pt>
                <c:pt idx="627">
                  <c:v>373</c:v>
                </c:pt>
                <c:pt idx="628">
                  <c:v>372</c:v>
                </c:pt>
                <c:pt idx="629">
                  <c:v>371</c:v>
                </c:pt>
                <c:pt idx="630">
                  <c:v>370</c:v>
                </c:pt>
                <c:pt idx="631">
                  <c:v>369</c:v>
                </c:pt>
                <c:pt idx="632">
                  <c:v>368</c:v>
                </c:pt>
                <c:pt idx="633">
                  <c:v>367</c:v>
                </c:pt>
                <c:pt idx="634">
                  <c:v>366</c:v>
                </c:pt>
                <c:pt idx="635">
                  <c:v>365</c:v>
                </c:pt>
                <c:pt idx="636">
                  <c:v>364</c:v>
                </c:pt>
                <c:pt idx="637">
                  <c:v>363</c:v>
                </c:pt>
                <c:pt idx="638">
                  <c:v>362</c:v>
                </c:pt>
                <c:pt idx="639">
                  <c:v>361</c:v>
                </c:pt>
                <c:pt idx="640">
                  <c:v>360</c:v>
                </c:pt>
                <c:pt idx="641">
                  <c:v>359</c:v>
                </c:pt>
                <c:pt idx="642">
                  <c:v>358</c:v>
                </c:pt>
                <c:pt idx="643">
                  <c:v>357</c:v>
                </c:pt>
                <c:pt idx="644">
                  <c:v>356</c:v>
                </c:pt>
                <c:pt idx="645">
                  <c:v>355</c:v>
                </c:pt>
                <c:pt idx="646">
                  <c:v>354</c:v>
                </c:pt>
                <c:pt idx="647">
                  <c:v>353</c:v>
                </c:pt>
                <c:pt idx="648">
                  <c:v>352</c:v>
                </c:pt>
                <c:pt idx="649">
                  <c:v>351</c:v>
                </c:pt>
                <c:pt idx="650">
                  <c:v>350</c:v>
                </c:pt>
                <c:pt idx="651">
                  <c:v>349</c:v>
                </c:pt>
                <c:pt idx="652">
                  <c:v>348</c:v>
                </c:pt>
                <c:pt idx="653">
                  <c:v>347</c:v>
                </c:pt>
                <c:pt idx="654">
                  <c:v>346</c:v>
                </c:pt>
                <c:pt idx="655">
                  <c:v>345</c:v>
                </c:pt>
                <c:pt idx="656">
                  <c:v>344</c:v>
                </c:pt>
                <c:pt idx="657">
                  <c:v>343</c:v>
                </c:pt>
                <c:pt idx="658">
                  <c:v>342</c:v>
                </c:pt>
                <c:pt idx="659">
                  <c:v>341</c:v>
                </c:pt>
                <c:pt idx="660">
                  <c:v>340</c:v>
                </c:pt>
                <c:pt idx="661">
                  <c:v>339</c:v>
                </c:pt>
                <c:pt idx="662">
                  <c:v>338</c:v>
                </c:pt>
                <c:pt idx="663">
                  <c:v>337</c:v>
                </c:pt>
                <c:pt idx="664">
                  <c:v>336</c:v>
                </c:pt>
                <c:pt idx="665">
                  <c:v>335</c:v>
                </c:pt>
                <c:pt idx="666">
                  <c:v>334</c:v>
                </c:pt>
                <c:pt idx="667">
                  <c:v>333</c:v>
                </c:pt>
                <c:pt idx="668">
                  <c:v>332</c:v>
                </c:pt>
                <c:pt idx="669">
                  <c:v>331</c:v>
                </c:pt>
                <c:pt idx="670">
                  <c:v>330</c:v>
                </c:pt>
                <c:pt idx="671">
                  <c:v>329</c:v>
                </c:pt>
                <c:pt idx="672">
                  <c:v>328</c:v>
                </c:pt>
                <c:pt idx="673">
                  <c:v>327</c:v>
                </c:pt>
                <c:pt idx="674">
                  <c:v>326</c:v>
                </c:pt>
                <c:pt idx="675">
                  <c:v>325</c:v>
                </c:pt>
                <c:pt idx="676">
                  <c:v>324</c:v>
                </c:pt>
                <c:pt idx="677">
                  <c:v>323</c:v>
                </c:pt>
                <c:pt idx="678">
                  <c:v>322</c:v>
                </c:pt>
                <c:pt idx="679">
                  <c:v>321</c:v>
                </c:pt>
                <c:pt idx="680">
                  <c:v>320</c:v>
                </c:pt>
                <c:pt idx="681">
                  <c:v>319</c:v>
                </c:pt>
                <c:pt idx="682">
                  <c:v>318</c:v>
                </c:pt>
                <c:pt idx="683">
                  <c:v>317</c:v>
                </c:pt>
                <c:pt idx="684">
                  <c:v>316</c:v>
                </c:pt>
                <c:pt idx="685">
                  <c:v>315</c:v>
                </c:pt>
                <c:pt idx="686">
                  <c:v>314</c:v>
                </c:pt>
                <c:pt idx="687">
                  <c:v>313</c:v>
                </c:pt>
                <c:pt idx="688">
                  <c:v>312</c:v>
                </c:pt>
                <c:pt idx="689">
                  <c:v>311</c:v>
                </c:pt>
                <c:pt idx="690">
                  <c:v>310</c:v>
                </c:pt>
                <c:pt idx="691">
                  <c:v>309</c:v>
                </c:pt>
                <c:pt idx="692">
                  <c:v>308</c:v>
                </c:pt>
                <c:pt idx="693">
                  <c:v>307</c:v>
                </c:pt>
                <c:pt idx="694">
                  <c:v>306</c:v>
                </c:pt>
                <c:pt idx="695">
                  <c:v>305</c:v>
                </c:pt>
                <c:pt idx="696">
                  <c:v>304</c:v>
                </c:pt>
                <c:pt idx="697">
                  <c:v>303</c:v>
                </c:pt>
                <c:pt idx="698">
                  <c:v>302</c:v>
                </c:pt>
                <c:pt idx="699">
                  <c:v>301</c:v>
                </c:pt>
                <c:pt idx="700">
                  <c:v>300</c:v>
                </c:pt>
                <c:pt idx="701">
                  <c:v>299</c:v>
                </c:pt>
                <c:pt idx="702">
                  <c:v>298</c:v>
                </c:pt>
                <c:pt idx="703">
                  <c:v>297</c:v>
                </c:pt>
                <c:pt idx="704">
                  <c:v>296</c:v>
                </c:pt>
                <c:pt idx="705">
                  <c:v>295</c:v>
                </c:pt>
                <c:pt idx="706">
                  <c:v>294</c:v>
                </c:pt>
                <c:pt idx="707">
                  <c:v>293</c:v>
                </c:pt>
                <c:pt idx="708">
                  <c:v>292</c:v>
                </c:pt>
                <c:pt idx="709">
                  <c:v>291</c:v>
                </c:pt>
                <c:pt idx="710">
                  <c:v>290</c:v>
                </c:pt>
                <c:pt idx="711">
                  <c:v>289</c:v>
                </c:pt>
                <c:pt idx="712">
                  <c:v>288</c:v>
                </c:pt>
                <c:pt idx="713">
                  <c:v>287</c:v>
                </c:pt>
                <c:pt idx="714">
                  <c:v>286</c:v>
                </c:pt>
                <c:pt idx="715">
                  <c:v>285</c:v>
                </c:pt>
                <c:pt idx="716">
                  <c:v>284</c:v>
                </c:pt>
                <c:pt idx="717">
                  <c:v>283</c:v>
                </c:pt>
                <c:pt idx="718">
                  <c:v>282</c:v>
                </c:pt>
                <c:pt idx="719">
                  <c:v>281</c:v>
                </c:pt>
                <c:pt idx="720">
                  <c:v>280</c:v>
                </c:pt>
                <c:pt idx="721">
                  <c:v>279</c:v>
                </c:pt>
                <c:pt idx="722">
                  <c:v>278</c:v>
                </c:pt>
                <c:pt idx="723">
                  <c:v>277</c:v>
                </c:pt>
                <c:pt idx="724">
                  <c:v>276</c:v>
                </c:pt>
                <c:pt idx="725">
                  <c:v>275</c:v>
                </c:pt>
                <c:pt idx="726">
                  <c:v>274</c:v>
                </c:pt>
                <c:pt idx="727">
                  <c:v>273</c:v>
                </c:pt>
                <c:pt idx="728">
                  <c:v>272</c:v>
                </c:pt>
                <c:pt idx="729">
                  <c:v>271</c:v>
                </c:pt>
                <c:pt idx="730">
                  <c:v>270</c:v>
                </c:pt>
                <c:pt idx="731">
                  <c:v>269</c:v>
                </c:pt>
                <c:pt idx="732">
                  <c:v>268</c:v>
                </c:pt>
                <c:pt idx="733">
                  <c:v>267</c:v>
                </c:pt>
                <c:pt idx="734">
                  <c:v>266</c:v>
                </c:pt>
                <c:pt idx="735">
                  <c:v>265</c:v>
                </c:pt>
                <c:pt idx="736">
                  <c:v>264</c:v>
                </c:pt>
                <c:pt idx="737">
                  <c:v>263</c:v>
                </c:pt>
                <c:pt idx="738">
                  <c:v>262</c:v>
                </c:pt>
                <c:pt idx="739">
                  <c:v>261</c:v>
                </c:pt>
                <c:pt idx="740">
                  <c:v>260</c:v>
                </c:pt>
                <c:pt idx="741">
                  <c:v>259</c:v>
                </c:pt>
                <c:pt idx="742">
                  <c:v>258</c:v>
                </c:pt>
                <c:pt idx="743">
                  <c:v>257</c:v>
                </c:pt>
                <c:pt idx="744">
                  <c:v>256</c:v>
                </c:pt>
                <c:pt idx="745">
                  <c:v>255</c:v>
                </c:pt>
                <c:pt idx="746">
                  <c:v>254</c:v>
                </c:pt>
                <c:pt idx="747">
                  <c:v>253</c:v>
                </c:pt>
                <c:pt idx="748">
                  <c:v>252</c:v>
                </c:pt>
                <c:pt idx="749">
                  <c:v>251</c:v>
                </c:pt>
                <c:pt idx="750">
                  <c:v>250</c:v>
                </c:pt>
                <c:pt idx="751">
                  <c:v>249</c:v>
                </c:pt>
                <c:pt idx="752">
                  <c:v>248</c:v>
                </c:pt>
                <c:pt idx="753">
                  <c:v>247</c:v>
                </c:pt>
                <c:pt idx="754">
                  <c:v>246</c:v>
                </c:pt>
                <c:pt idx="755">
                  <c:v>245</c:v>
                </c:pt>
                <c:pt idx="756">
                  <c:v>244</c:v>
                </c:pt>
                <c:pt idx="757">
                  <c:v>243</c:v>
                </c:pt>
                <c:pt idx="758">
                  <c:v>242</c:v>
                </c:pt>
                <c:pt idx="759">
                  <c:v>241</c:v>
                </c:pt>
                <c:pt idx="760">
                  <c:v>240</c:v>
                </c:pt>
                <c:pt idx="761">
                  <c:v>239</c:v>
                </c:pt>
                <c:pt idx="762">
                  <c:v>238</c:v>
                </c:pt>
                <c:pt idx="763">
                  <c:v>237</c:v>
                </c:pt>
                <c:pt idx="764">
                  <c:v>236</c:v>
                </c:pt>
                <c:pt idx="765">
                  <c:v>235</c:v>
                </c:pt>
                <c:pt idx="766">
                  <c:v>234</c:v>
                </c:pt>
                <c:pt idx="767">
                  <c:v>233</c:v>
                </c:pt>
                <c:pt idx="768">
                  <c:v>232</c:v>
                </c:pt>
                <c:pt idx="769">
                  <c:v>231</c:v>
                </c:pt>
                <c:pt idx="770">
                  <c:v>230</c:v>
                </c:pt>
                <c:pt idx="771">
                  <c:v>229</c:v>
                </c:pt>
                <c:pt idx="772">
                  <c:v>228</c:v>
                </c:pt>
                <c:pt idx="773">
                  <c:v>227</c:v>
                </c:pt>
                <c:pt idx="774">
                  <c:v>226</c:v>
                </c:pt>
                <c:pt idx="775">
                  <c:v>225</c:v>
                </c:pt>
                <c:pt idx="776">
                  <c:v>224</c:v>
                </c:pt>
                <c:pt idx="777">
                  <c:v>223</c:v>
                </c:pt>
                <c:pt idx="778">
                  <c:v>222</c:v>
                </c:pt>
                <c:pt idx="779">
                  <c:v>221</c:v>
                </c:pt>
                <c:pt idx="780">
                  <c:v>220</c:v>
                </c:pt>
                <c:pt idx="781">
                  <c:v>219</c:v>
                </c:pt>
                <c:pt idx="782">
                  <c:v>218</c:v>
                </c:pt>
                <c:pt idx="783">
                  <c:v>217</c:v>
                </c:pt>
                <c:pt idx="784">
                  <c:v>216</c:v>
                </c:pt>
                <c:pt idx="785">
                  <c:v>215</c:v>
                </c:pt>
                <c:pt idx="786">
                  <c:v>214</c:v>
                </c:pt>
                <c:pt idx="787">
                  <c:v>213</c:v>
                </c:pt>
                <c:pt idx="788">
                  <c:v>212</c:v>
                </c:pt>
                <c:pt idx="789">
                  <c:v>211</c:v>
                </c:pt>
                <c:pt idx="790">
                  <c:v>210</c:v>
                </c:pt>
                <c:pt idx="791">
                  <c:v>209</c:v>
                </c:pt>
                <c:pt idx="792">
                  <c:v>208</c:v>
                </c:pt>
                <c:pt idx="793">
                  <c:v>207</c:v>
                </c:pt>
                <c:pt idx="794">
                  <c:v>206</c:v>
                </c:pt>
                <c:pt idx="795">
                  <c:v>205</c:v>
                </c:pt>
                <c:pt idx="796">
                  <c:v>204</c:v>
                </c:pt>
                <c:pt idx="797">
                  <c:v>203</c:v>
                </c:pt>
                <c:pt idx="798">
                  <c:v>202</c:v>
                </c:pt>
                <c:pt idx="799">
                  <c:v>201</c:v>
                </c:pt>
                <c:pt idx="800">
                  <c:v>200</c:v>
                </c:pt>
                <c:pt idx="801">
                  <c:v>199</c:v>
                </c:pt>
                <c:pt idx="802">
                  <c:v>198</c:v>
                </c:pt>
                <c:pt idx="803">
                  <c:v>197</c:v>
                </c:pt>
                <c:pt idx="804">
                  <c:v>196</c:v>
                </c:pt>
                <c:pt idx="805">
                  <c:v>195</c:v>
                </c:pt>
                <c:pt idx="806">
                  <c:v>194</c:v>
                </c:pt>
                <c:pt idx="807">
                  <c:v>193</c:v>
                </c:pt>
                <c:pt idx="808">
                  <c:v>192</c:v>
                </c:pt>
                <c:pt idx="809">
                  <c:v>191</c:v>
                </c:pt>
                <c:pt idx="810">
                  <c:v>190</c:v>
                </c:pt>
                <c:pt idx="811">
                  <c:v>189</c:v>
                </c:pt>
                <c:pt idx="812">
                  <c:v>188</c:v>
                </c:pt>
                <c:pt idx="813">
                  <c:v>187</c:v>
                </c:pt>
                <c:pt idx="814">
                  <c:v>186</c:v>
                </c:pt>
                <c:pt idx="815">
                  <c:v>185</c:v>
                </c:pt>
                <c:pt idx="816">
                  <c:v>184</c:v>
                </c:pt>
                <c:pt idx="817">
                  <c:v>183</c:v>
                </c:pt>
                <c:pt idx="818">
                  <c:v>182</c:v>
                </c:pt>
                <c:pt idx="819">
                  <c:v>181</c:v>
                </c:pt>
                <c:pt idx="820">
                  <c:v>180</c:v>
                </c:pt>
                <c:pt idx="821">
                  <c:v>179</c:v>
                </c:pt>
                <c:pt idx="822">
                  <c:v>178</c:v>
                </c:pt>
                <c:pt idx="823">
                  <c:v>177</c:v>
                </c:pt>
                <c:pt idx="824">
                  <c:v>176</c:v>
                </c:pt>
                <c:pt idx="825">
                  <c:v>175</c:v>
                </c:pt>
                <c:pt idx="826">
                  <c:v>174</c:v>
                </c:pt>
                <c:pt idx="827">
                  <c:v>173</c:v>
                </c:pt>
                <c:pt idx="828">
                  <c:v>172</c:v>
                </c:pt>
                <c:pt idx="829">
                  <c:v>171</c:v>
                </c:pt>
                <c:pt idx="830">
                  <c:v>170</c:v>
                </c:pt>
                <c:pt idx="831">
                  <c:v>169</c:v>
                </c:pt>
                <c:pt idx="832">
                  <c:v>168</c:v>
                </c:pt>
                <c:pt idx="833">
                  <c:v>167</c:v>
                </c:pt>
                <c:pt idx="834">
                  <c:v>166</c:v>
                </c:pt>
                <c:pt idx="835">
                  <c:v>165</c:v>
                </c:pt>
                <c:pt idx="836">
                  <c:v>164</c:v>
                </c:pt>
                <c:pt idx="837">
                  <c:v>163</c:v>
                </c:pt>
                <c:pt idx="838">
                  <c:v>162</c:v>
                </c:pt>
                <c:pt idx="839">
                  <c:v>161</c:v>
                </c:pt>
                <c:pt idx="840">
                  <c:v>160</c:v>
                </c:pt>
                <c:pt idx="841">
                  <c:v>159</c:v>
                </c:pt>
                <c:pt idx="842">
                  <c:v>158</c:v>
                </c:pt>
                <c:pt idx="843">
                  <c:v>157</c:v>
                </c:pt>
                <c:pt idx="844">
                  <c:v>156</c:v>
                </c:pt>
                <c:pt idx="845">
                  <c:v>155</c:v>
                </c:pt>
                <c:pt idx="846">
                  <c:v>154</c:v>
                </c:pt>
                <c:pt idx="847">
                  <c:v>153</c:v>
                </c:pt>
                <c:pt idx="848">
                  <c:v>152</c:v>
                </c:pt>
                <c:pt idx="849">
                  <c:v>151</c:v>
                </c:pt>
                <c:pt idx="850">
                  <c:v>150</c:v>
                </c:pt>
                <c:pt idx="851">
                  <c:v>149</c:v>
                </c:pt>
                <c:pt idx="852">
                  <c:v>148</c:v>
                </c:pt>
                <c:pt idx="853">
                  <c:v>147</c:v>
                </c:pt>
                <c:pt idx="854">
                  <c:v>146</c:v>
                </c:pt>
                <c:pt idx="855">
                  <c:v>145</c:v>
                </c:pt>
                <c:pt idx="856">
                  <c:v>144</c:v>
                </c:pt>
                <c:pt idx="857">
                  <c:v>143</c:v>
                </c:pt>
                <c:pt idx="858">
                  <c:v>142</c:v>
                </c:pt>
                <c:pt idx="859">
                  <c:v>141</c:v>
                </c:pt>
                <c:pt idx="860">
                  <c:v>140</c:v>
                </c:pt>
                <c:pt idx="861">
                  <c:v>139</c:v>
                </c:pt>
                <c:pt idx="862">
                  <c:v>138</c:v>
                </c:pt>
                <c:pt idx="863">
                  <c:v>137</c:v>
                </c:pt>
                <c:pt idx="864">
                  <c:v>136</c:v>
                </c:pt>
                <c:pt idx="865">
                  <c:v>135</c:v>
                </c:pt>
                <c:pt idx="866">
                  <c:v>134</c:v>
                </c:pt>
                <c:pt idx="867">
                  <c:v>133</c:v>
                </c:pt>
                <c:pt idx="868">
                  <c:v>132</c:v>
                </c:pt>
                <c:pt idx="869">
                  <c:v>131</c:v>
                </c:pt>
                <c:pt idx="870">
                  <c:v>130</c:v>
                </c:pt>
                <c:pt idx="871">
                  <c:v>129</c:v>
                </c:pt>
                <c:pt idx="872">
                  <c:v>128</c:v>
                </c:pt>
                <c:pt idx="873">
                  <c:v>127</c:v>
                </c:pt>
                <c:pt idx="874">
                  <c:v>126</c:v>
                </c:pt>
                <c:pt idx="875">
                  <c:v>125</c:v>
                </c:pt>
                <c:pt idx="876">
                  <c:v>124</c:v>
                </c:pt>
                <c:pt idx="877">
                  <c:v>123</c:v>
                </c:pt>
                <c:pt idx="878">
                  <c:v>122</c:v>
                </c:pt>
                <c:pt idx="879">
                  <c:v>121</c:v>
                </c:pt>
                <c:pt idx="880">
                  <c:v>120</c:v>
                </c:pt>
                <c:pt idx="881">
                  <c:v>119</c:v>
                </c:pt>
                <c:pt idx="882">
                  <c:v>118</c:v>
                </c:pt>
                <c:pt idx="883">
                  <c:v>117</c:v>
                </c:pt>
                <c:pt idx="884">
                  <c:v>116</c:v>
                </c:pt>
                <c:pt idx="885">
                  <c:v>115</c:v>
                </c:pt>
                <c:pt idx="886">
                  <c:v>114</c:v>
                </c:pt>
                <c:pt idx="887">
                  <c:v>113</c:v>
                </c:pt>
                <c:pt idx="888">
                  <c:v>112</c:v>
                </c:pt>
                <c:pt idx="889">
                  <c:v>111</c:v>
                </c:pt>
                <c:pt idx="890">
                  <c:v>110</c:v>
                </c:pt>
                <c:pt idx="891">
                  <c:v>109</c:v>
                </c:pt>
                <c:pt idx="892">
                  <c:v>108</c:v>
                </c:pt>
                <c:pt idx="893">
                  <c:v>107</c:v>
                </c:pt>
                <c:pt idx="894">
                  <c:v>106</c:v>
                </c:pt>
                <c:pt idx="895">
                  <c:v>105</c:v>
                </c:pt>
                <c:pt idx="896">
                  <c:v>104</c:v>
                </c:pt>
                <c:pt idx="897">
                  <c:v>103</c:v>
                </c:pt>
                <c:pt idx="898">
                  <c:v>102</c:v>
                </c:pt>
                <c:pt idx="899">
                  <c:v>101</c:v>
                </c:pt>
                <c:pt idx="900">
                  <c:v>100</c:v>
                </c:pt>
                <c:pt idx="901">
                  <c:v>99</c:v>
                </c:pt>
                <c:pt idx="902">
                  <c:v>98</c:v>
                </c:pt>
                <c:pt idx="903">
                  <c:v>97</c:v>
                </c:pt>
                <c:pt idx="904">
                  <c:v>96</c:v>
                </c:pt>
                <c:pt idx="905">
                  <c:v>95</c:v>
                </c:pt>
                <c:pt idx="906">
                  <c:v>94</c:v>
                </c:pt>
                <c:pt idx="907">
                  <c:v>93</c:v>
                </c:pt>
                <c:pt idx="908">
                  <c:v>92</c:v>
                </c:pt>
                <c:pt idx="909">
                  <c:v>91</c:v>
                </c:pt>
                <c:pt idx="910">
                  <c:v>90</c:v>
                </c:pt>
                <c:pt idx="911">
                  <c:v>89</c:v>
                </c:pt>
                <c:pt idx="912">
                  <c:v>88</c:v>
                </c:pt>
                <c:pt idx="913">
                  <c:v>87</c:v>
                </c:pt>
                <c:pt idx="914">
                  <c:v>86</c:v>
                </c:pt>
                <c:pt idx="915">
                  <c:v>85</c:v>
                </c:pt>
                <c:pt idx="916">
                  <c:v>84</c:v>
                </c:pt>
                <c:pt idx="917">
                  <c:v>83</c:v>
                </c:pt>
                <c:pt idx="918">
                  <c:v>82</c:v>
                </c:pt>
                <c:pt idx="919">
                  <c:v>81</c:v>
                </c:pt>
                <c:pt idx="920">
                  <c:v>80</c:v>
                </c:pt>
                <c:pt idx="921">
                  <c:v>79</c:v>
                </c:pt>
                <c:pt idx="922">
                  <c:v>78</c:v>
                </c:pt>
                <c:pt idx="923">
                  <c:v>77</c:v>
                </c:pt>
                <c:pt idx="924">
                  <c:v>76</c:v>
                </c:pt>
                <c:pt idx="925">
                  <c:v>75</c:v>
                </c:pt>
                <c:pt idx="926">
                  <c:v>74</c:v>
                </c:pt>
                <c:pt idx="927">
                  <c:v>73</c:v>
                </c:pt>
                <c:pt idx="928">
                  <c:v>72</c:v>
                </c:pt>
                <c:pt idx="929">
                  <c:v>71</c:v>
                </c:pt>
                <c:pt idx="930">
                  <c:v>70</c:v>
                </c:pt>
                <c:pt idx="931">
                  <c:v>69</c:v>
                </c:pt>
                <c:pt idx="932">
                  <c:v>68</c:v>
                </c:pt>
                <c:pt idx="933">
                  <c:v>67</c:v>
                </c:pt>
                <c:pt idx="934">
                  <c:v>66</c:v>
                </c:pt>
                <c:pt idx="935">
                  <c:v>65</c:v>
                </c:pt>
                <c:pt idx="936">
                  <c:v>64</c:v>
                </c:pt>
                <c:pt idx="937">
                  <c:v>63</c:v>
                </c:pt>
                <c:pt idx="938">
                  <c:v>62</c:v>
                </c:pt>
                <c:pt idx="939">
                  <c:v>61</c:v>
                </c:pt>
                <c:pt idx="940">
                  <c:v>60</c:v>
                </c:pt>
                <c:pt idx="941">
                  <c:v>59</c:v>
                </c:pt>
                <c:pt idx="942">
                  <c:v>58</c:v>
                </c:pt>
                <c:pt idx="943">
                  <c:v>57</c:v>
                </c:pt>
                <c:pt idx="944">
                  <c:v>56</c:v>
                </c:pt>
                <c:pt idx="945">
                  <c:v>55</c:v>
                </c:pt>
                <c:pt idx="946">
                  <c:v>54</c:v>
                </c:pt>
                <c:pt idx="947">
                  <c:v>53</c:v>
                </c:pt>
                <c:pt idx="948">
                  <c:v>52</c:v>
                </c:pt>
                <c:pt idx="949">
                  <c:v>51</c:v>
                </c:pt>
                <c:pt idx="950">
                  <c:v>50</c:v>
                </c:pt>
                <c:pt idx="951">
                  <c:v>49</c:v>
                </c:pt>
                <c:pt idx="952">
                  <c:v>48</c:v>
                </c:pt>
                <c:pt idx="953">
                  <c:v>47</c:v>
                </c:pt>
                <c:pt idx="954">
                  <c:v>46</c:v>
                </c:pt>
                <c:pt idx="955">
                  <c:v>45</c:v>
                </c:pt>
                <c:pt idx="956">
                  <c:v>44</c:v>
                </c:pt>
                <c:pt idx="957">
                  <c:v>43</c:v>
                </c:pt>
                <c:pt idx="958">
                  <c:v>42</c:v>
                </c:pt>
                <c:pt idx="959">
                  <c:v>41</c:v>
                </c:pt>
                <c:pt idx="960">
                  <c:v>40</c:v>
                </c:pt>
                <c:pt idx="961">
                  <c:v>39</c:v>
                </c:pt>
                <c:pt idx="962">
                  <c:v>38</c:v>
                </c:pt>
                <c:pt idx="963">
                  <c:v>37</c:v>
                </c:pt>
                <c:pt idx="964">
                  <c:v>36</c:v>
                </c:pt>
                <c:pt idx="965">
                  <c:v>35</c:v>
                </c:pt>
                <c:pt idx="966">
                  <c:v>34</c:v>
                </c:pt>
                <c:pt idx="967">
                  <c:v>33</c:v>
                </c:pt>
                <c:pt idx="968">
                  <c:v>32</c:v>
                </c:pt>
                <c:pt idx="969">
                  <c:v>31</c:v>
                </c:pt>
                <c:pt idx="970">
                  <c:v>30</c:v>
                </c:pt>
                <c:pt idx="971">
                  <c:v>29</c:v>
                </c:pt>
                <c:pt idx="972">
                  <c:v>28</c:v>
                </c:pt>
                <c:pt idx="973">
                  <c:v>27</c:v>
                </c:pt>
                <c:pt idx="974">
                  <c:v>26</c:v>
                </c:pt>
                <c:pt idx="975">
                  <c:v>25</c:v>
                </c:pt>
                <c:pt idx="976">
                  <c:v>24</c:v>
                </c:pt>
                <c:pt idx="977">
                  <c:v>23</c:v>
                </c:pt>
                <c:pt idx="978">
                  <c:v>22</c:v>
                </c:pt>
                <c:pt idx="979">
                  <c:v>21</c:v>
                </c:pt>
                <c:pt idx="980">
                  <c:v>20</c:v>
                </c:pt>
                <c:pt idx="981">
                  <c:v>19</c:v>
                </c:pt>
                <c:pt idx="982">
                  <c:v>18</c:v>
                </c:pt>
                <c:pt idx="983">
                  <c:v>17</c:v>
                </c:pt>
                <c:pt idx="984">
                  <c:v>16</c:v>
                </c:pt>
                <c:pt idx="985">
                  <c:v>15</c:v>
                </c:pt>
                <c:pt idx="986">
                  <c:v>14</c:v>
                </c:pt>
                <c:pt idx="987">
                  <c:v>13</c:v>
                </c:pt>
                <c:pt idx="988">
                  <c:v>12</c:v>
                </c:pt>
                <c:pt idx="989">
                  <c:v>11</c:v>
                </c:pt>
                <c:pt idx="990">
                  <c:v>10</c:v>
                </c:pt>
                <c:pt idx="991">
                  <c:v>9</c:v>
                </c:pt>
                <c:pt idx="992">
                  <c:v>8</c:v>
                </c:pt>
                <c:pt idx="993">
                  <c:v>7</c:v>
                </c:pt>
                <c:pt idx="994">
                  <c:v>6</c:v>
                </c:pt>
                <c:pt idx="995">
                  <c:v>5</c:v>
                </c:pt>
                <c:pt idx="996">
                  <c:v>4</c:v>
                </c:pt>
                <c:pt idx="997">
                  <c:v>3</c:v>
                </c:pt>
                <c:pt idx="998">
                  <c:v>2</c:v>
                </c:pt>
                <c:pt idx="999">
                  <c:v>1</c:v>
                </c:pt>
                <c:pt idx="10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Tgeo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'Modeling Data'!$B$2:$B$1002</c:f>
              <c:numCache>
                <c:formatCode>General</c:formatCode>
                <c:ptCount val="1001"/>
                <c:pt idx="0">
                  <c:v>318.14999999990687</c:v>
                </c:pt>
                <c:pt idx="1">
                  <c:v>318.12999999988824</c:v>
                </c:pt>
                <c:pt idx="2">
                  <c:v>318.10999999986961</c:v>
                </c:pt>
                <c:pt idx="3">
                  <c:v>318.08999999985099</c:v>
                </c:pt>
                <c:pt idx="4">
                  <c:v>318.06999999983236</c:v>
                </c:pt>
                <c:pt idx="5">
                  <c:v>318.04999999981374</c:v>
                </c:pt>
                <c:pt idx="6">
                  <c:v>318.02999999979511</c:v>
                </c:pt>
                <c:pt idx="7">
                  <c:v>318.00999999977648</c:v>
                </c:pt>
                <c:pt idx="8">
                  <c:v>317.99000000022352</c:v>
                </c:pt>
                <c:pt idx="9">
                  <c:v>317.97000000020489</c:v>
                </c:pt>
                <c:pt idx="10">
                  <c:v>317.95000000018626</c:v>
                </c:pt>
                <c:pt idx="11">
                  <c:v>317.93000000016764</c:v>
                </c:pt>
                <c:pt idx="12">
                  <c:v>317.91000000014901</c:v>
                </c:pt>
                <c:pt idx="13">
                  <c:v>317.89000000013039</c:v>
                </c:pt>
                <c:pt idx="14">
                  <c:v>317.87000000011176</c:v>
                </c:pt>
                <c:pt idx="15">
                  <c:v>317.85000000009313</c:v>
                </c:pt>
                <c:pt idx="16">
                  <c:v>317.83000000007451</c:v>
                </c:pt>
                <c:pt idx="17">
                  <c:v>317.81000000005588</c:v>
                </c:pt>
                <c:pt idx="18">
                  <c:v>317.79000000003725</c:v>
                </c:pt>
                <c:pt idx="19">
                  <c:v>317.77000000001863</c:v>
                </c:pt>
                <c:pt idx="20">
                  <c:v>317.75</c:v>
                </c:pt>
                <c:pt idx="21">
                  <c:v>317.72999999998137</c:v>
                </c:pt>
                <c:pt idx="22">
                  <c:v>317.70999999996275</c:v>
                </c:pt>
                <c:pt idx="23">
                  <c:v>317.68999999994412</c:v>
                </c:pt>
                <c:pt idx="24">
                  <c:v>317.66999999992549</c:v>
                </c:pt>
                <c:pt idx="25">
                  <c:v>317.64999999990687</c:v>
                </c:pt>
                <c:pt idx="26">
                  <c:v>317.62999999988824</c:v>
                </c:pt>
                <c:pt idx="27">
                  <c:v>317.60999999986961</c:v>
                </c:pt>
                <c:pt idx="28">
                  <c:v>317.58999999985099</c:v>
                </c:pt>
                <c:pt idx="29">
                  <c:v>317.56999999983236</c:v>
                </c:pt>
                <c:pt idx="30">
                  <c:v>317.54999999981374</c:v>
                </c:pt>
                <c:pt idx="31">
                  <c:v>317.52999999979511</c:v>
                </c:pt>
                <c:pt idx="32">
                  <c:v>317.50999999977648</c:v>
                </c:pt>
                <c:pt idx="33">
                  <c:v>317.49000000022352</c:v>
                </c:pt>
                <c:pt idx="34">
                  <c:v>317.47000000020489</c:v>
                </c:pt>
                <c:pt idx="35">
                  <c:v>317.45000000018626</c:v>
                </c:pt>
                <c:pt idx="36">
                  <c:v>317.43000000016764</c:v>
                </c:pt>
                <c:pt idx="37">
                  <c:v>317.41000000014901</c:v>
                </c:pt>
                <c:pt idx="38">
                  <c:v>317.39000000013039</c:v>
                </c:pt>
                <c:pt idx="39">
                  <c:v>317.37000000011176</c:v>
                </c:pt>
                <c:pt idx="40">
                  <c:v>317.35000000009313</c:v>
                </c:pt>
                <c:pt idx="41">
                  <c:v>317.33000000007451</c:v>
                </c:pt>
                <c:pt idx="42">
                  <c:v>317.31000000005588</c:v>
                </c:pt>
                <c:pt idx="43">
                  <c:v>317.29000000003725</c:v>
                </c:pt>
                <c:pt idx="44">
                  <c:v>317.27000000001863</c:v>
                </c:pt>
                <c:pt idx="45">
                  <c:v>317.25</c:v>
                </c:pt>
                <c:pt idx="46">
                  <c:v>317.22999999998137</c:v>
                </c:pt>
                <c:pt idx="47">
                  <c:v>317.20999999996275</c:v>
                </c:pt>
                <c:pt idx="48">
                  <c:v>317.18999999994412</c:v>
                </c:pt>
                <c:pt idx="49">
                  <c:v>317.16999999992549</c:v>
                </c:pt>
                <c:pt idx="50">
                  <c:v>317.14999999990687</c:v>
                </c:pt>
                <c:pt idx="51">
                  <c:v>317.12999999988824</c:v>
                </c:pt>
                <c:pt idx="52">
                  <c:v>317.10999999986961</c:v>
                </c:pt>
                <c:pt idx="53">
                  <c:v>317.08999999985099</c:v>
                </c:pt>
                <c:pt idx="54">
                  <c:v>317.06999999983236</c:v>
                </c:pt>
                <c:pt idx="55">
                  <c:v>317.04999999981374</c:v>
                </c:pt>
                <c:pt idx="56">
                  <c:v>317.02999999979511</c:v>
                </c:pt>
                <c:pt idx="57">
                  <c:v>317.00999999977648</c:v>
                </c:pt>
                <c:pt idx="58">
                  <c:v>316.99000000022352</c:v>
                </c:pt>
                <c:pt idx="59">
                  <c:v>316.97000000020489</c:v>
                </c:pt>
                <c:pt idx="60">
                  <c:v>316.95000000018626</c:v>
                </c:pt>
                <c:pt idx="61">
                  <c:v>316.93000000016764</c:v>
                </c:pt>
                <c:pt idx="62">
                  <c:v>316.91000000014901</c:v>
                </c:pt>
                <c:pt idx="63">
                  <c:v>316.89000000013039</c:v>
                </c:pt>
                <c:pt idx="64">
                  <c:v>316.87000000011176</c:v>
                </c:pt>
                <c:pt idx="65">
                  <c:v>316.85000000009313</c:v>
                </c:pt>
                <c:pt idx="66">
                  <c:v>316.83000000007451</c:v>
                </c:pt>
                <c:pt idx="67">
                  <c:v>316.81000000005588</c:v>
                </c:pt>
                <c:pt idx="68">
                  <c:v>316.79000000003725</c:v>
                </c:pt>
                <c:pt idx="69">
                  <c:v>316.77000000001863</c:v>
                </c:pt>
                <c:pt idx="70">
                  <c:v>316.75</c:v>
                </c:pt>
                <c:pt idx="71">
                  <c:v>316.72999999998137</c:v>
                </c:pt>
                <c:pt idx="72">
                  <c:v>316.70999999996275</c:v>
                </c:pt>
                <c:pt idx="73">
                  <c:v>316.68999999994412</c:v>
                </c:pt>
                <c:pt idx="74">
                  <c:v>316.66999999992549</c:v>
                </c:pt>
                <c:pt idx="75">
                  <c:v>316.64999999990687</c:v>
                </c:pt>
                <c:pt idx="76">
                  <c:v>316.62999999988824</c:v>
                </c:pt>
                <c:pt idx="77">
                  <c:v>316.60999999986961</c:v>
                </c:pt>
                <c:pt idx="78">
                  <c:v>316.58999999985099</c:v>
                </c:pt>
                <c:pt idx="79">
                  <c:v>316.56999999983236</c:v>
                </c:pt>
                <c:pt idx="80">
                  <c:v>316.54999999981374</c:v>
                </c:pt>
                <c:pt idx="81">
                  <c:v>316.52999999979511</c:v>
                </c:pt>
                <c:pt idx="82">
                  <c:v>316.50999999977648</c:v>
                </c:pt>
                <c:pt idx="83">
                  <c:v>316.49000000022352</c:v>
                </c:pt>
                <c:pt idx="84">
                  <c:v>316.47000000020489</c:v>
                </c:pt>
                <c:pt idx="85">
                  <c:v>316.45000000018626</c:v>
                </c:pt>
                <c:pt idx="86">
                  <c:v>316.43000000016764</c:v>
                </c:pt>
                <c:pt idx="87">
                  <c:v>316.41000000014901</c:v>
                </c:pt>
                <c:pt idx="88">
                  <c:v>316.39000000013039</c:v>
                </c:pt>
                <c:pt idx="89">
                  <c:v>316.37000000011176</c:v>
                </c:pt>
                <c:pt idx="90">
                  <c:v>316.35000000009313</c:v>
                </c:pt>
                <c:pt idx="91">
                  <c:v>316.33000000007451</c:v>
                </c:pt>
                <c:pt idx="92">
                  <c:v>316.31000000005588</c:v>
                </c:pt>
                <c:pt idx="93">
                  <c:v>316.29000000003725</c:v>
                </c:pt>
                <c:pt idx="94">
                  <c:v>316.27000000001863</c:v>
                </c:pt>
                <c:pt idx="95">
                  <c:v>316.25</c:v>
                </c:pt>
                <c:pt idx="96">
                  <c:v>316.22999999998137</c:v>
                </c:pt>
                <c:pt idx="97">
                  <c:v>316.20999999996275</c:v>
                </c:pt>
                <c:pt idx="98">
                  <c:v>316.18999999994412</c:v>
                </c:pt>
                <c:pt idx="99">
                  <c:v>316.16999999992549</c:v>
                </c:pt>
                <c:pt idx="100">
                  <c:v>316.14999999990687</c:v>
                </c:pt>
                <c:pt idx="101">
                  <c:v>316.12999999988824</c:v>
                </c:pt>
                <c:pt idx="102">
                  <c:v>316.10999999986961</c:v>
                </c:pt>
                <c:pt idx="103">
                  <c:v>316.08999999985099</c:v>
                </c:pt>
                <c:pt idx="104">
                  <c:v>316.06999999983236</c:v>
                </c:pt>
                <c:pt idx="105">
                  <c:v>316.04999999981374</c:v>
                </c:pt>
                <c:pt idx="106">
                  <c:v>316.02999999979511</c:v>
                </c:pt>
                <c:pt idx="107">
                  <c:v>316.00999999977648</c:v>
                </c:pt>
                <c:pt idx="108">
                  <c:v>315.99000000022352</c:v>
                </c:pt>
                <c:pt idx="109">
                  <c:v>315.97000000020489</c:v>
                </c:pt>
                <c:pt idx="110">
                  <c:v>315.95000000018626</c:v>
                </c:pt>
                <c:pt idx="111">
                  <c:v>315.93000000016764</c:v>
                </c:pt>
                <c:pt idx="112">
                  <c:v>315.91000000014901</c:v>
                </c:pt>
                <c:pt idx="113">
                  <c:v>315.89000000013039</c:v>
                </c:pt>
                <c:pt idx="114">
                  <c:v>315.87000000011176</c:v>
                </c:pt>
                <c:pt idx="115">
                  <c:v>315.85000000009313</c:v>
                </c:pt>
                <c:pt idx="116">
                  <c:v>315.83000000007451</c:v>
                </c:pt>
                <c:pt idx="117">
                  <c:v>315.81000000005588</c:v>
                </c:pt>
                <c:pt idx="118">
                  <c:v>315.79000000003725</c:v>
                </c:pt>
                <c:pt idx="119">
                  <c:v>315.77000000001863</c:v>
                </c:pt>
                <c:pt idx="120">
                  <c:v>315.75</c:v>
                </c:pt>
                <c:pt idx="121">
                  <c:v>315.72999999998137</c:v>
                </c:pt>
                <c:pt idx="122">
                  <c:v>315.70999999996275</c:v>
                </c:pt>
                <c:pt idx="123">
                  <c:v>315.68999999994412</c:v>
                </c:pt>
                <c:pt idx="124">
                  <c:v>315.66999999992549</c:v>
                </c:pt>
                <c:pt idx="125">
                  <c:v>315.64999999990687</c:v>
                </c:pt>
                <c:pt idx="126">
                  <c:v>315.62999999988824</c:v>
                </c:pt>
                <c:pt idx="127">
                  <c:v>315.60999999986961</c:v>
                </c:pt>
                <c:pt idx="128">
                  <c:v>315.58999999985099</c:v>
                </c:pt>
                <c:pt idx="129">
                  <c:v>315.56999999983236</c:v>
                </c:pt>
                <c:pt idx="130">
                  <c:v>315.54999999981374</c:v>
                </c:pt>
                <c:pt idx="131">
                  <c:v>315.52999999979511</c:v>
                </c:pt>
                <c:pt idx="132">
                  <c:v>315.50999999977648</c:v>
                </c:pt>
                <c:pt idx="133">
                  <c:v>315.49000000022352</c:v>
                </c:pt>
                <c:pt idx="134">
                  <c:v>315.47000000020489</c:v>
                </c:pt>
                <c:pt idx="135">
                  <c:v>315.45000000018626</c:v>
                </c:pt>
                <c:pt idx="136">
                  <c:v>315.43000000016764</c:v>
                </c:pt>
                <c:pt idx="137">
                  <c:v>315.41000000014901</c:v>
                </c:pt>
                <c:pt idx="138">
                  <c:v>315.39000000013039</c:v>
                </c:pt>
                <c:pt idx="139">
                  <c:v>315.37000000011176</c:v>
                </c:pt>
                <c:pt idx="140">
                  <c:v>315.35000000009313</c:v>
                </c:pt>
                <c:pt idx="141">
                  <c:v>315.33000000007451</c:v>
                </c:pt>
                <c:pt idx="142">
                  <c:v>315.31000000005588</c:v>
                </c:pt>
                <c:pt idx="143">
                  <c:v>315.29000000003725</c:v>
                </c:pt>
                <c:pt idx="144">
                  <c:v>315.27000000001863</c:v>
                </c:pt>
                <c:pt idx="145">
                  <c:v>315.25</c:v>
                </c:pt>
                <c:pt idx="146">
                  <c:v>315.22999999998137</c:v>
                </c:pt>
                <c:pt idx="147">
                  <c:v>315.20999999996275</c:v>
                </c:pt>
                <c:pt idx="148">
                  <c:v>315.18999999994412</c:v>
                </c:pt>
                <c:pt idx="149">
                  <c:v>315.16999999992549</c:v>
                </c:pt>
                <c:pt idx="150">
                  <c:v>315.14999999990687</c:v>
                </c:pt>
                <c:pt idx="151">
                  <c:v>315.12999999988824</c:v>
                </c:pt>
                <c:pt idx="152">
                  <c:v>315.10999999986961</c:v>
                </c:pt>
                <c:pt idx="153">
                  <c:v>315.08999999985099</c:v>
                </c:pt>
                <c:pt idx="154">
                  <c:v>315.06999999983236</c:v>
                </c:pt>
                <c:pt idx="155">
                  <c:v>315.04999999981374</c:v>
                </c:pt>
                <c:pt idx="156">
                  <c:v>315.02999999979511</c:v>
                </c:pt>
                <c:pt idx="157">
                  <c:v>315.00999999977648</c:v>
                </c:pt>
                <c:pt idx="158">
                  <c:v>314.99000000022352</c:v>
                </c:pt>
                <c:pt idx="159">
                  <c:v>314.97000000020489</c:v>
                </c:pt>
                <c:pt idx="160">
                  <c:v>314.95000000018626</c:v>
                </c:pt>
                <c:pt idx="161">
                  <c:v>314.93000000016764</c:v>
                </c:pt>
                <c:pt idx="162">
                  <c:v>314.91000000014901</c:v>
                </c:pt>
                <c:pt idx="163">
                  <c:v>314.89000000013039</c:v>
                </c:pt>
                <c:pt idx="164">
                  <c:v>314.87000000011176</c:v>
                </c:pt>
                <c:pt idx="165">
                  <c:v>314.85000000009313</c:v>
                </c:pt>
                <c:pt idx="166">
                  <c:v>314.83000000007451</c:v>
                </c:pt>
                <c:pt idx="167">
                  <c:v>314.81000000005588</c:v>
                </c:pt>
                <c:pt idx="168">
                  <c:v>314.79000000003725</c:v>
                </c:pt>
                <c:pt idx="169">
                  <c:v>314.77000000001863</c:v>
                </c:pt>
                <c:pt idx="170">
                  <c:v>314.75</c:v>
                </c:pt>
                <c:pt idx="171">
                  <c:v>314.72999999998137</c:v>
                </c:pt>
                <c:pt idx="172">
                  <c:v>314.70999999996275</c:v>
                </c:pt>
                <c:pt idx="173">
                  <c:v>314.68999999994412</c:v>
                </c:pt>
                <c:pt idx="174">
                  <c:v>314.66999999992549</c:v>
                </c:pt>
                <c:pt idx="175">
                  <c:v>314.64999999990687</c:v>
                </c:pt>
                <c:pt idx="176">
                  <c:v>314.62999999988824</c:v>
                </c:pt>
                <c:pt idx="177">
                  <c:v>314.60999999986961</c:v>
                </c:pt>
                <c:pt idx="178">
                  <c:v>314.58999999985099</c:v>
                </c:pt>
                <c:pt idx="179">
                  <c:v>314.56999999983236</c:v>
                </c:pt>
                <c:pt idx="180">
                  <c:v>314.54999999981374</c:v>
                </c:pt>
                <c:pt idx="181">
                  <c:v>314.52999999979511</c:v>
                </c:pt>
                <c:pt idx="182">
                  <c:v>314.50999999977648</c:v>
                </c:pt>
                <c:pt idx="183">
                  <c:v>314.49000000022352</c:v>
                </c:pt>
                <c:pt idx="184">
                  <c:v>314.47000000020489</c:v>
                </c:pt>
                <c:pt idx="185">
                  <c:v>314.45000000018626</c:v>
                </c:pt>
                <c:pt idx="186">
                  <c:v>314.43000000016764</c:v>
                </c:pt>
                <c:pt idx="187">
                  <c:v>314.41000000014901</c:v>
                </c:pt>
                <c:pt idx="188">
                  <c:v>314.39000000013039</c:v>
                </c:pt>
                <c:pt idx="189">
                  <c:v>314.37000000011176</c:v>
                </c:pt>
                <c:pt idx="190">
                  <c:v>314.35000000009313</c:v>
                </c:pt>
                <c:pt idx="191">
                  <c:v>314.33000000007451</c:v>
                </c:pt>
                <c:pt idx="192">
                  <c:v>314.31000000005588</c:v>
                </c:pt>
                <c:pt idx="193">
                  <c:v>314.29000000003725</c:v>
                </c:pt>
                <c:pt idx="194">
                  <c:v>314.27000000001863</c:v>
                </c:pt>
                <c:pt idx="195">
                  <c:v>314.25</c:v>
                </c:pt>
                <c:pt idx="196">
                  <c:v>314.22999999998137</c:v>
                </c:pt>
                <c:pt idx="197">
                  <c:v>314.20999999996275</c:v>
                </c:pt>
                <c:pt idx="198">
                  <c:v>314.18999999994412</c:v>
                </c:pt>
                <c:pt idx="199">
                  <c:v>314.16999999992549</c:v>
                </c:pt>
                <c:pt idx="200">
                  <c:v>314.14999999990687</c:v>
                </c:pt>
                <c:pt idx="201">
                  <c:v>314.12999999988824</c:v>
                </c:pt>
                <c:pt idx="202">
                  <c:v>314.10999999986961</c:v>
                </c:pt>
                <c:pt idx="203">
                  <c:v>314.08999999985099</c:v>
                </c:pt>
                <c:pt idx="204">
                  <c:v>314.06999999983236</c:v>
                </c:pt>
                <c:pt idx="205">
                  <c:v>314.04999999981374</c:v>
                </c:pt>
                <c:pt idx="206">
                  <c:v>314.02999999979511</c:v>
                </c:pt>
                <c:pt idx="207">
                  <c:v>314.00999999977648</c:v>
                </c:pt>
                <c:pt idx="208">
                  <c:v>313.99000000022352</c:v>
                </c:pt>
                <c:pt idx="209">
                  <c:v>313.97000000020489</c:v>
                </c:pt>
                <c:pt idx="210">
                  <c:v>313.95000000018626</c:v>
                </c:pt>
                <c:pt idx="211">
                  <c:v>313.93000000016764</c:v>
                </c:pt>
                <c:pt idx="212">
                  <c:v>313.91000000014901</c:v>
                </c:pt>
                <c:pt idx="213">
                  <c:v>313.89000000013039</c:v>
                </c:pt>
                <c:pt idx="214">
                  <c:v>313.87000000011176</c:v>
                </c:pt>
                <c:pt idx="215">
                  <c:v>313.85000000009313</c:v>
                </c:pt>
                <c:pt idx="216">
                  <c:v>313.83000000007451</c:v>
                </c:pt>
                <c:pt idx="217">
                  <c:v>313.81000000005588</c:v>
                </c:pt>
                <c:pt idx="218">
                  <c:v>313.79000000003725</c:v>
                </c:pt>
                <c:pt idx="219">
                  <c:v>313.77000000001863</c:v>
                </c:pt>
                <c:pt idx="220">
                  <c:v>313.75</c:v>
                </c:pt>
                <c:pt idx="221">
                  <c:v>313.72999999998137</c:v>
                </c:pt>
                <c:pt idx="222">
                  <c:v>313.70999999996275</c:v>
                </c:pt>
                <c:pt idx="223">
                  <c:v>313.68999999994412</c:v>
                </c:pt>
                <c:pt idx="224">
                  <c:v>313.66999999992549</c:v>
                </c:pt>
                <c:pt idx="225">
                  <c:v>313.64999999990687</c:v>
                </c:pt>
                <c:pt idx="226">
                  <c:v>313.62999999988824</c:v>
                </c:pt>
                <c:pt idx="227">
                  <c:v>313.60999999986961</c:v>
                </c:pt>
                <c:pt idx="228">
                  <c:v>313.58999999985099</c:v>
                </c:pt>
                <c:pt idx="229">
                  <c:v>313.56999999983236</c:v>
                </c:pt>
                <c:pt idx="230">
                  <c:v>313.54999999981374</c:v>
                </c:pt>
                <c:pt idx="231">
                  <c:v>313.52999999979511</c:v>
                </c:pt>
                <c:pt idx="232">
                  <c:v>313.50999999977648</c:v>
                </c:pt>
                <c:pt idx="233">
                  <c:v>313.49000000022352</c:v>
                </c:pt>
                <c:pt idx="234">
                  <c:v>313.47000000020489</c:v>
                </c:pt>
                <c:pt idx="235">
                  <c:v>313.45000000018626</c:v>
                </c:pt>
                <c:pt idx="236">
                  <c:v>313.43000000016764</c:v>
                </c:pt>
                <c:pt idx="237">
                  <c:v>313.41000000014901</c:v>
                </c:pt>
                <c:pt idx="238">
                  <c:v>313.39000000013039</c:v>
                </c:pt>
                <c:pt idx="239">
                  <c:v>313.37000000011176</c:v>
                </c:pt>
                <c:pt idx="240">
                  <c:v>313.35000000009313</c:v>
                </c:pt>
                <c:pt idx="241">
                  <c:v>313.33000000007451</c:v>
                </c:pt>
                <c:pt idx="242">
                  <c:v>313.31000000005588</c:v>
                </c:pt>
                <c:pt idx="243">
                  <c:v>313.29000000003725</c:v>
                </c:pt>
                <c:pt idx="244">
                  <c:v>313.27000000001863</c:v>
                </c:pt>
                <c:pt idx="245">
                  <c:v>313.25</c:v>
                </c:pt>
                <c:pt idx="246">
                  <c:v>313.22999999998137</c:v>
                </c:pt>
                <c:pt idx="247">
                  <c:v>313.20999999996275</c:v>
                </c:pt>
                <c:pt idx="248">
                  <c:v>313.18999999994412</c:v>
                </c:pt>
                <c:pt idx="249">
                  <c:v>313.16999999992549</c:v>
                </c:pt>
                <c:pt idx="250">
                  <c:v>313.14999999990687</c:v>
                </c:pt>
                <c:pt idx="251">
                  <c:v>313.12999999988824</c:v>
                </c:pt>
                <c:pt idx="252">
                  <c:v>313.10999999986961</c:v>
                </c:pt>
                <c:pt idx="253">
                  <c:v>313.08999999985099</c:v>
                </c:pt>
                <c:pt idx="254">
                  <c:v>313.06999999983236</c:v>
                </c:pt>
                <c:pt idx="255">
                  <c:v>313.04999999981374</c:v>
                </c:pt>
                <c:pt idx="256">
                  <c:v>313.02999999979511</c:v>
                </c:pt>
                <c:pt idx="257">
                  <c:v>313.00999999977648</c:v>
                </c:pt>
                <c:pt idx="258">
                  <c:v>312.99000000022352</c:v>
                </c:pt>
                <c:pt idx="259">
                  <c:v>312.97000000020489</c:v>
                </c:pt>
                <c:pt idx="260">
                  <c:v>312.95000000018626</c:v>
                </c:pt>
                <c:pt idx="261">
                  <c:v>312.93000000016764</c:v>
                </c:pt>
                <c:pt idx="262">
                  <c:v>312.91000000014901</c:v>
                </c:pt>
                <c:pt idx="263">
                  <c:v>312.89000000013039</c:v>
                </c:pt>
                <c:pt idx="264">
                  <c:v>312.87000000011176</c:v>
                </c:pt>
                <c:pt idx="265">
                  <c:v>312.85000000009313</c:v>
                </c:pt>
                <c:pt idx="266">
                  <c:v>312.83000000007451</c:v>
                </c:pt>
                <c:pt idx="267">
                  <c:v>312.81000000005588</c:v>
                </c:pt>
                <c:pt idx="268">
                  <c:v>312.79000000003725</c:v>
                </c:pt>
                <c:pt idx="269">
                  <c:v>312.77000000001863</c:v>
                </c:pt>
                <c:pt idx="270">
                  <c:v>312.75</c:v>
                </c:pt>
                <c:pt idx="271">
                  <c:v>312.72999999998137</c:v>
                </c:pt>
                <c:pt idx="272">
                  <c:v>312.70999999996275</c:v>
                </c:pt>
                <c:pt idx="273">
                  <c:v>312.68999999994412</c:v>
                </c:pt>
                <c:pt idx="274">
                  <c:v>312.66999999992549</c:v>
                </c:pt>
                <c:pt idx="275">
                  <c:v>312.64999999990687</c:v>
                </c:pt>
                <c:pt idx="276">
                  <c:v>312.62999999988824</c:v>
                </c:pt>
                <c:pt idx="277">
                  <c:v>312.60999999986961</c:v>
                </c:pt>
                <c:pt idx="278">
                  <c:v>312.58999999985099</c:v>
                </c:pt>
                <c:pt idx="279">
                  <c:v>312.56999999983236</c:v>
                </c:pt>
                <c:pt idx="280">
                  <c:v>312.54999999981374</c:v>
                </c:pt>
                <c:pt idx="281">
                  <c:v>312.52999999979511</c:v>
                </c:pt>
                <c:pt idx="282">
                  <c:v>312.50999999977648</c:v>
                </c:pt>
                <c:pt idx="283">
                  <c:v>312.49000000022352</c:v>
                </c:pt>
                <c:pt idx="284">
                  <c:v>312.47000000020489</c:v>
                </c:pt>
                <c:pt idx="285">
                  <c:v>312.45000000018626</c:v>
                </c:pt>
                <c:pt idx="286">
                  <c:v>312.43000000016764</c:v>
                </c:pt>
                <c:pt idx="287">
                  <c:v>312.41000000014901</c:v>
                </c:pt>
                <c:pt idx="288">
                  <c:v>312.39000000013039</c:v>
                </c:pt>
                <c:pt idx="289">
                  <c:v>312.37000000011176</c:v>
                </c:pt>
                <c:pt idx="290">
                  <c:v>312.35000000009313</c:v>
                </c:pt>
                <c:pt idx="291">
                  <c:v>312.33000000007451</c:v>
                </c:pt>
                <c:pt idx="292">
                  <c:v>312.31000000005588</c:v>
                </c:pt>
                <c:pt idx="293">
                  <c:v>312.29000000003725</c:v>
                </c:pt>
                <c:pt idx="294">
                  <c:v>312.27000000001863</c:v>
                </c:pt>
                <c:pt idx="295">
                  <c:v>312.25</c:v>
                </c:pt>
                <c:pt idx="296">
                  <c:v>312.22999999998137</c:v>
                </c:pt>
                <c:pt idx="297">
                  <c:v>312.20999999996275</c:v>
                </c:pt>
                <c:pt idx="298">
                  <c:v>312.18999999994412</c:v>
                </c:pt>
                <c:pt idx="299">
                  <c:v>312.16999999992549</c:v>
                </c:pt>
                <c:pt idx="300">
                  <c:v>312.14999999990687</c:v>
                </c:pt>
                <c:pt idx="301">
                  <c:v>312.12999999988824</c:v>
                </c:pt>
                <c:pt idx="302">
                  <c:v>312.10999999986961</c:v>
                </c:pt>
                <c:pt idx="303">
                  <c:v>312.08999999985099</c:v>
                </c:pt>
                <c:pt idx="304">
                  <c:v>312.06999999983236</c:v>
                </c:pt>
                <c:pt idx="305">
                  <c:v>312.04999999981374</c:v>
                </c:pt>
                <c:pt idx="306">
                  <c:v>312.02999999979511</c:v>
                </c:pt>
                <c:pt idx="307">
                  <c:v>312.00999999977648</c:v>
                </c:pt>
                <c:pt idx="308">
                  <c:v>311.99000000022352</c:v>
                </c:pt>
                <c:pt idx="309">
                  <c:v>311.97000000020489</c:v>
                </c:pt>
                <c:pt idx="310">
                  <c:v>311.95000000018626</c:v>
                </c:pt>
                <c:pt idx="311">
                  <c:v>311.93000000016764</c:v>
                </c:pt>
                <c:pt idx="312">
                  <c:v>311.91000000014901</c:v>
                </c:pt>
                <c:pt idx="313">
                  <c:v>311.89000000013039</c:v>
                </c:pt>
                <c:pt idx="314">
                  <c:v>311.87000000011176</c:v>
                </c:pt>
                <c:pt idx="315">
                  <c:v>311.85000000009313</c:v>
                </c:pt>
                <c:pt idx="316">
                  <c:v>311.83000000007451</c:v>
                </c:pt>
                <c:pt idx="317">
                  <c:v>311.81000000005588</c:v>
                </c:pt>
                <c:pt idx="318">
                  <c:v>311.79000000003725</c:v>
                </c:pt>
                <c:pt idx="319">
                  <c:v>311.77000000001863</c:v>
                </c:pt>
                <c:pt idx="320">
                  <c:v>311.75</c:v>
                </c:pt>
                <c:pt idx="321">
                  <c:v>311.72999999998137</c:v>
                </c:pt>
                <c:pt idx="322">
                  <c:v>311.70999999996275</c:v>
                </c:pt>
                <c:pt idx="323">
                  <c:v>311.68999999994412</c:v>
                </c:pt>
                <c:pt idx="324">
                  <c:v>311.66999999992549</c:v>
                </c:pt>
                <c:pt idx="325">
                  <c:v>311.64999999990687</c:v>
                </c:pt>
                <c:pt idx="326">
                  <c:v>311.62999999988824</c:v>
                </c:pt>
                <c:pt idx="327">
                  <c:v>311.60999999986961</c:v>
                </c:pt>
                <c:pt idx="328">
                  <c:v>311.58999999985099</c:v>
                </c:pt>
                <c:pt idx="329">
                  <c:v>311.56999999983236</c:v>
                </c:pt>
                <c:pt idx="330">
                  <c:v>311.54999999981374</c:v>
                </c:pt>
                <c:pt idx="331">
                  <c:v>311.52999999979511</c:v>
                </c:pt>
                <c:pt idx="332">
                  <c:v>311.50999999977648</c:v>
                </c:pt>
                <c:pt idx="333">
                  <c:v>311.49000000022352</c:v>
                </c:pt>
                <c:pt idx="334">
                  <c:v>311.47000000020489</c:v>
                </c:pt>
                <c:pt idx="335">
                  <c:v>311.45000000018626</c:v>
                </c:pt>
                <c:pt idx="336">
                  <c:v>311.43000000016764</c:v>
                </c:pt>
                <c:pt idx="337">
                  <c:v>311.41000000014901</c:v>
                </c:pt>
                <c:pt idx="338">
                  <c:v>311.39000000013039</c:v>
                </c:pt>
                <c:pt idx="339">
                  <c:v>311.37000000011176</c:v>
                </c:pt>
                <c:pt idx="340">
                  <c:v>311.35000000009313</c:v>
                </c:pt>
                <c:pt idx="341">
                  <c:v>311.33000000007451</c:v>
                </c:pt>
                <c:pt idx="342">
                  <c:v>311.31000000005588</c:v>
                </c:pt>
                <c:pt idx="343">
                  <c:v>311.29000000003725</c:v>
                </c:pt>
                <c:pt idx="344">
                  <c:v>311.27000000001863</c:v>
                </c:pt>
                <c:pt idx="345">
                  <c:v>311.25</c:v>
                </c:pt>
                <c:pt idx="346">
                  <c:v>311.22999999998137</c:v>
                </c:pt>
                <c:pt idx="347">
                  <c:v>311.20999999996275</c:v>
                </c:pt>
                <c:pt idx="348">
                  <c:v>311.18999999994412</c:v>
                </c:pt>
                <c:pt idx="349">
                  <c:v>311.16999999992549</c:v>
                </c:pt>
                <c:pt idx="350">
                  <c:v>311.14999999990687</c:v>
                </c:pt>
                <c:pt idx="351">
                  <c:v>311.12999999988824</c:v>
                </c:pt>
                <c:pt idx="352">
                  <c:v>311.10999999986961</c:v>
                </c:pt>
                <c:pt idx="353">
                  <c:v>311.08999999985099</c:v>
                </c:pt>
                <c:pt idx="354">
                  <c:v>311.06999999983236</c:v>
                </c:pt>
                <c:pt idx="355">
                  <c:v>311.04999999981374</c:v>
                </c:pt>
                <c:pt idx="356">
                  <c:v>311.02999999979511</c:v>
                </c:pt>
                <c:pt idx="357">
                  <c:v>311.00999999977648</c:v>
                </c:pt>
                <c:pt idx="358">
                  <c:v>310.99000000022352</c:v>
                </c:pt>
                <c:pt idx="359">
                  <c:v>310.97000000020489</c:v>
                </c:pt>
                <c:pt idx="360">
                  <c:v>310.95000000018626</c:v>
                </c:pt>
                <c:pt idx="361">
                  <c:v>310.93000000016764</c:v>
                </c:pt>
                <c:pt idx="362">
                  <c:v>310.91000000014901</c:v>
                </c:pt>
                <c:pt idx="363">
                  <c:v>310.89000000013039</c:v>
                </c:pt>
                <c:pt idx="364">
                  <c:v>310.87000000011176</c:v>
                </c:pt>
                <c:pt idx="365">
                  <c:v>310.85000000009313</c:v>
                </c:pt>
                <c:pt idx="366">
                  <c:v>310.83000000007451</c:v>
                </c:pt>
                <c:pt idx="367">
                  <c:v>310.81000000005588</c:v>
                </c:pt>
                <c:pt idx="368">
                  <c:v>310.79000000003725</c:v>
                </c:pt>
                <c:pt idx="369">
                  <c:v>310.77000000001863</c:v>
                </c:pt>
                <c:pt idx="370">
                  <c:v>310.75</c:v>
                </c:pt>
                <c:pt idx="371">
                  <c:v>310.72999999998137</c:v>
                </c:pt>
                <c:pt idx="372">
                  <c:v>310.70999999996275</c:v>
                </c:pt>
                <c:pt idx="373">
                  <c:v>310.68999999994412</c:v>
                </c:pt>
                <c:pt idx="374">
                  <c:v>310.66999999992549</c:v>
                </c:pt>
                <c:pt idx="375">
                  <c:v>310.64999999990687</c:v>
                </c:pt>
                <c:pt idx="376">
                  <c:v>310.62999999988824</c:v>
                </c:pt>
                <c:pt idx="377">
                  <c:v>310.60999999986961</c:v>
                </c:pt>
                <c:pt idx="378">
                  <c:v>310.58999999985099</c:v>
                </c:pt>
                <c:pt idx="379">
                  <c:v>310.56999999983236</c:v>
                </c:pt>
                <c:pt idx="380">
                  <c:v>310.54999999981374</c:v>
                </c:pt>
                <c:pt idx="381">
                  <c:v>310.52999999979511</c:v>
                </c:pt>
                <c:pt idx="382">
                  <c:v>310.50999999977648</c:v>
                </c:pt>
                <c:pt idx="383">
                  <c:v>310.49000000022352</c:v>
                </c:pt>
                <c:pt idx="384">
                  <c:v>310.47000000020489</c:v>
                </c:pt>
                <c:pt idx="385">
                  <c:v>310.45000000018626</c:v>
                </c:pt>
                <c:pt idx="386">
                  <c:v>310.43000000016764</c:v>
                </c:pt>
                <c:pt idx="387">
                  <c:v>310.41000000014901</c:v>
                </c:pt>
                <c:pt idx="388">
                  <c:v>310.39000000013039</c:v>
                </c:pt>
                <c:pt idx="389">
                  <c:v>310.37000000011176</c:v>
                </c:pt>
                <c:pt idx="390">
                  <c:v>310.35000000009313</c:v>
                </c:pt>
                <c:pt idx="391">
                  <c:v>310.33000000007451</c:v>
                </c:pt>
                <c:pt idx="392">
                  <c:v>310.31000000005588</c:v>
                </c:pt>
                <c:pt idx="393">
                  <c:v>310.29000000003725</c:v>
                </c:pt>
                <c:pt idx="394">
                  <c:v>310.27000000001863</c:v>
                </c:pt>
                <c:pt idx="395">
                  <c:v>310.25</c:v>
                </c:pt>
                <c:pt idx="396">
                  <c:v>310.22999999998137</c:v>
                </c:pt>
                <c:pt idx="397">
                  <c:v>310.20999999996275</c:v>
                </c:pt>
                <c:pt idx="398">
                  <c:v>310.18999999994412</c:v>
                </c:pt>
                <c:pt idx="399">
                  <c:v>310.16999999992549</c:v>
                </c:pt>
                <c:pt idx="400">
                  <c:v>310.14999999990687</c:v>
                </c:pt>
                <c:pt idx="401">
                  <c:v>310.12999999988824</c:v>
                </c:pt>
                <c:pt idx="402">
                  <c:v>310.10999999986961</c:v>
                </c:pt>
                <c:pt idx="403">
                  <c:v>310.08999999985099</c:v>
                </c:pt>
                <c:pt idx="404">
                  <c:v>310.06999999983236</c:v>
                </c:pt>
                <c:pt idx="405">
                  <c:v>310.04999999981374</c:v>
                </c:pt>
                <c:pt idx="406">
                  <c:v>310.02999999979511</c:v>
                </c:pt>
                <c:pt idx="407">
                  <c:v>310.00999999977648</c:v>
                </c:pt>
                <c:pt idx="408">
                  <c:v>309.99000000022352</c:v>
                </c:pt>
                <c:pt idx="409">
                  <c:v>309.97000000020489</c:v>
                </c:pt>
                <c:pt idx="410">
                  <c:v>309.95000000018626</c:v>
                </c:pt>
                <c:pt idx="411">
                  <c:v>309.93000000016764</c:v>
                </c:pt>
                <c:pt idx="412">
                  <c:v>309.91000000014901</c:v>
                </c:pt>
                <c:pt idx="413">
                  <c:v>309.89000000013039</c:v>
                </c:pt>
                <c:pt idx="414">
                  <c:v>309.87000000011176</c:v>
                </c:pt>
                <c:pt idx="415">
                  <c:v>309.85000000009313</c:v>
                </c:pt>
                <c:pt idx="416">
                  <c:v>309.83000000007451</c:v>
                </c:pt>
                <c:pt idx="417">
                  <c:v>309.81000000005588</c:v>
                </c:pt>
                <c:pt idx="418">
                  <c:v>309.79000000003725</c:v>
                </c:pt>
                <c:pt idx="419">
                  <c:v>309.77000000001863</c:v>
                </c:pt>
                <c:pt idx="420">
                  <c:v>309.75</c:v>
                </c:pt>
                <c:pt idx="421">
                  <c:v>309.72999999998137</c:v>
                </c:pt>
                <c:pt idx="422">
                  <c:v>309.70999999996275</c:v>
                </c:pt>
                <c:pt idx="423">
                  <c:v>309.68999999994412</c:v>
                </c:pt>
                <c:pt idx="424">
                  <c:v>309.66999999992549</c:v>
                </c:pt>
                <c:pt idx="425">
                  <c:v>309.64999999990687</c:v>
                </c:pt>
                <c:pt idx="426">
                  <c:v>309.62999999988824</c:v>
                </c:pt>
                <c:pt idx="427">
                  <c:v>309.60999999986961</c:v>
                </c:pt>
                <c:pt idx="428">
                  <c:v>309.58999999985099</c:v>
                </c:pt>
                <c:pt idx="429">
                  <c:v>309.56999999983236</c:v>
                </c:pt>
                <c:pt idx="430">
                  <c:v>309.54999999981374</c:v>
                </c:pt>
                <c:pt idx="431">
                  <c:v>309.52999999979511</c:v>
                </c:pt>
                <c:pt idx="432">
                  <c:v>309.50999999977648</c:v>
                </c:pt>
                <c:pt idx="433">
                  <c:v>309.49000000022352</c:v>
                </c:pt>
                <c:pt idx="434">
                  <c:v>309.47000000020489</c:v>
                </c:pt>
                <c:pt idx="435">
                  <c:v>309.45000000018626</c:v>
                </c:pt>
                <c:pt idx="436">
                  <c:v>309.43000000016764</c:v>
                </c:pt>
                <c:pt idx="437">
                  <c:v>309.41000000014901</c:v>
                </c:pt>
                <c:pt idx="438">
                  <c:v>309.39000000013039</c:v>
                </c:pt>
                <c:pt idx="439">
                  <c:v>309.37000000011176</c:v>
                </c:pt>
                <c:pt idx="440">
                  <c:v>309.35000000009313</c:v>
                </c:pt>
                <c:pt idx="441">
                  <c:v>309.33000000007451</c:v>
                </c:pt>
                <c:pt idx="442">
                  <c:v>309.31000000005588</c:v>
                </c:pt>
                <c:pt idx="443">
                  <c:v>309.29000000003725</c:v>
                </c:pt>
                <c:pt idx="444">
                  <c:v>309.27000000001863</c:v>
                </c:pt>
                <c:pt idx="445">
                  <c:v>309.25</c:v>
                </c:pt>
                <c:pt idx="446">
                  <c:v>309.22999999998137</c:v>
                </c:pt>
                <c:pt idx="447">
                  <c:v>309.20999999996275</c:v>
                </c:pt>
                <c:pt idx="448">
                  <c:v>309.18999999994412</c:v>
                </c:pt>
                <c:pt idx="449">
                  <c:v>309.16999999992549</c:v>
                </c:pt>
                <c:pt idx="450">
                  <c:v>309.14999999990687</c:v>
                </c:pt>
                <c:pt idx="451">
                  <c:v>309.12999999988824</c:v>
                </c:pt>
                <c:pt idx="452">
                  <c:v>309.10999999986961</c:v>
                </c:pt>
                <c:pt idx="453">
                  <c:v>309.08999999985099</c:v>
                </c:pt>
                <c:pt idx="454">
                  <c:v>309.06999999983236</c:v>
                </c:pt>
                <c:pt idx="455">
                  <c:v>309.04999999981374</c:v>
                </c:pt>
                <c:pt idx="456">
                  <c:v>309.02999999979511</c:v>
                </c:pt>
                <c:pt idx="457">
                  <c:v>309.00999999977648</c:v>
                </c:pt>
                <c:pt idx="458">
                  <c:v>308.99000000022352</c:v>
                </c:pt>
                <c:pt idx="459">
                  <c:v>308.97000000020489</c:v>
                </c:pt>
                <c:pt idx="460">
                  <c:v>308.95000000018626</c:v>
                </c:pt>
                <c:pt idx="461">
                  <c:v>308.93000000016764</c:v>
                </c:pt>
                <c:pt idx="462">
                  <c:v>308.91000000014901</c:v>
                </c:pt>
                <c:pt idx="463">
                  <c:v>308.89000000013039</c:v>
                </c:pt>
                <c:pt idx="464">
                  <c:v>308.87000000011176</c:v>
                </c:pt>
                <c:pt idx="465">
                  <c:v>308.85000000009313</c:v>
                </c:pt>
                <c:pt idx="466">
                  <c:v>308.83000000007451</c:v>
                </c:pt>
                <c:pt idx="467">
                  <c:v>308.81000000005588</c:v>
                </c:pt>
                <c:pt idx="468">
                  <c:v>308.79000000003725</c:v>
                </c:pt>
                <c:pt idx="469">
                  <c:v>308.77000000001863</c:v>
                </c:pt>
                <c:pt idx="470">
                  <c:v>308.75</c:v>
                </c:pt>
                <c:pt idx="471">
                  <c:v>308.72999999998137</c:v>
                </c:pt>
                <c:pt idx="472">
                  <c:v>308.70999999996275</c:v>
                </c:pt>
                <c:pt idx="473">
                  <c:v>308.68999999994412</c:v>
                </c:pt>
                <c:pt idx="474">
                  <c:v>308.66999999992549</c:v>
                </c:pt>
                <c:pt idx="475">
                  <c:v>308.64999999990687</c:v>
                </c:pt>
                <c:pt idx="476">
                  <c:v>308.62999999988824</c:v>
                </c:pt>
                <c:pt idx="477">
                  <c:v>308.60999999986961</c:v>
                </c:pt>
                <c:pt idx="478">
                  <c:v>308.58999999985099</c:v>
                </c:pt>
                <c:pt idx="479">
                  <c:v>308.56999999983236</c:v>
                </c:pt>
                <c:pt idx="480">
                  <c:v>308.54999999981374</c:v>
                </c:pt>
                <c:pt idx="481">
                  <c:v>308.52999999979511</c:v>
                </c:pt>
                <c:pt idx="482">
                  <c:v>308.50999999977648</c:v>
                </c:pt>
                <c:pt idx="483">
                  <c:v>308.49000000022352</c:v>
                </c:pt>
                <c:pt idx="484">
                  <c:v>308.47000000020489</c:v>
                </c:pt>
                <c:pt idx="485">
                  <c:v>308.45000000018626</c:v>
                </c:pt>
                <c:pt idx="486">
                  <c:v>308.43000000016764</c:v>
                </c:pt>
                <c:pt idx="487">
                  <c:v>308.41000000014901</c:v>
                </c:pt>
                <c:pt idx="488">
                  <c:v>308.39000000013039</c:v>
                </c:pt>
                <c:pt idx="489">
                  <c:v>308.37000000011176</c:v>
                </c:pt>
                <c:pt idx="490">
                  <c:v>308.35000000009313</c:v>
                </c:pt>
                <c:pt idx="491">
                  <c:v>308.33000000007451</c:v>
                </c:pt>
                <c:pt idx="492">
                  <c:v>308.31000000005588</c:v>
                </c:pt>
                <c:pt idx="493">
                  <c:v>308.29000000003725</c:v>
                </c:pt>
                <c:pt idx="494">
                  <c:v>308.27000000001863</c:v>
                </c:pt>
                <c:pt idx="495">
                  <c:v>308.25</c:v>
                </c:pt>
                <c:pt idx="496">
                  <c:v>308.22999999998137</c:v>
                </c:pt>
                <c:pt idx="497">
                  <c:v>308.20999999996275</c:v>
                </c:pt>
                <c:pt idx="498">
                  <c:v>308.18999999994412</c:v>
                </c:pt>
                <c:pt idx="499">
                  <c:v>308.16999999992549</c:v>
                </c:pt>
                <c:pt idx="500">
                  <c:v>308.14999999990687</c:v>
                </c:pt>
                <c:pt idx="501">
                  <c:v>308.12999999988824</c:v>
                </c:pt>
                <c:pt idx="502">
                  <c:v>308.10999999986961</c:v>
                </c:pt>
                <c:pt idx="503">
                  <c:v>308.08999999985099</c:v>
                </c:pt>
                <c:pt idx="504">
                  <c:v>308.06999999983236</c:v>
                </c:pt>
                <c:pt idx="505">
                  <c:v>308.04999999981374</c:v>
                </c:pt>
                <c:pt idx="506">
                  <c:v>308.02999999979511</c:v>
                </c:pt>
                <c:pt idx="507">
                  <c:v>308.00999999977648</c:v>
                </c:pt>
                <c:pt idx="508">
                  <c:v>307.99000000022352</c:v>
                </c:pt>
                <c:pt idx="509">
                  <c:v>307.97000000020489</c:v>
                </c:pt>
                <c:pt idx="510">
                  <c:v>307.95000000018626</c:v>
                </c:pt>
                <c:pt idx="511">
                  <c:v>307.93000000016764</c:v>
                </c:pt>
                <c:pt idx="512">
                  <c:v>307.91000000014901</c:v>
                </c:pt>
                <c:pt idx="513">
                  <c:v>307.89000000013039</c:v>
                </c:pt>
                <c:pt idx="514">
                  <c:v>307.87000000011176</c:v>
                </c:pt>
                <c:pt idx="515">
                  <c:v>307.85000000009313</c:v>
                </c:pt>
                <c:pt idx="516">
                  <c:v>307.83000000007451</c:v>
                </c:pt>
                <c:pt idx="517">
                  <c:v>307.81000000005588</c:v>
                </c:pt>
                <c:pt idx="518">
                  <c:v>307.79000000003725</c:v>
                </c:pt>
                <c:pt idx="519">
                  <c:v>307.77000000001863</c:v>
                </c:pt>
                <c:pt idx="520">
                  <c:v>307.75</c:v>
                </c:pt>
                <c:pt idx="521">
                  <c:v>307.72999999998137</c:v>
                </c:pt>
                <c:pt idx="522">
                  <c:v>307.70999999996275</c:v>
                </c:pt>
                <c:pt idx="523">
                  <c:v>307.68999999994412</c:v>
                </c:pt>
                <c:pt idx="524">
                  <c:v>307.66999999992549</c:v>
                </c:pt>
                <c:pt idx="525">
                  <c:v>307.64999999990687</c:v>
                </c:pt>
                <c:pt idx="526">
                  <c:v>307.62999999988824</c:v>
                </c:pt>
                <c:pt idx="527">
                  <c:v>307.60999999986961</c:v>
                </c:pt>
                <c:pt idx="528">
                  <c:v>307.58999999985099</c:v>
                </c:pt>
                <c:pt idx="529">
                  <c:v>307.56999999983236</c:v>
                </c:pt>
                <c:pt idx="530">
                  <c:v>307.54999999981374</c:v>
                </c:pt>
                <c:pt idx="531">
                  <c:v>307.52999999979511</c:v>
                </c:pt>
                <c:pt idx="532">
                  <c:v>307.50999999977648</c:v>
                </c:pt>
                <c:pt idx="533">
                  <c:v>307.49000000022352</c:v>
                </c:pt>
                <c:pt idx="534">
                  <c:v>307.47000000020489</c:v>
                </c:pt>
                <c:pt idx="535">
                  <c:v>307.45000000018626</c:v>
                </c:pt>
                <c:pt idx="536">
                  <c:v>307.43000000016764</c:v>
                </c:pt>
                <c:pt idx="537">
                  <c:v>307.41000000014901</c:v>
                </c:pt>
                <c:pt idx="538">
                  <c:v>307.39000000013039</c:v>
                </c:pt>
                <c:pt idx="539">
                  <c:v>307.37000000011176</c:v>
                </c:pt>
                <c:pt idx="540">
                  <c:v>307.35000000009313</c:v>
                </c:pt>
                <c:pt idx="541">
                  <c:v>307.33000000007451</c:v>
                </c:pt>
                <c:pt idx="542">
                  <c:v>307.31000000005588</c:v>
                </c:pt>
                <c:pt idx="543">
                  <c:v>307.29000000003725</c:v>
                </c:pt>
                <c:pt idx="544">
                  <c:v>307.27000000001863</c:v>
                </c:pt>
                <c:pt idx="545">
                  <c:v>307.25</c:v>
                </c:pt>
                <c:pt idx="546">
                  <c:v>307.22999999998137</c:v>
                </c:pt>
                <c:pt idx="547">
                  <c:v>307.20999999996275</c:v>
                </c:pt>
                <c:pt idx="548">
                  <c:v>307.18999999994412</c:v>
                </c:pt>
                <c:pt idx="549">
                  <c:v>307.16999999992549</c:v>
                </c:pt>
                <c:pt idx="550">
                  <c:v>307.14999999990687</c:v>
                </c:pt>
                <c:pt idx="551">
                  <c:v>307.12999999988824</c:v>
                </c:pt>
                <c:pt idx="552">
                  <c:v>307.10999999986961</c:v>
                </c:pt>
                <c:pt idx="553">
                  <c:v>307.08999999985099</c:v>
                </c:pt>
                <c:pt idx="554">
                  <c:v>307.06999999983236</c:v>
                </c:pt>
                <c:pt idx="555">
                  <c:v>307.04999999981374</c:v>
                </c:pt>
                <c:pt idx="556">
                  <c:v>307.02999999979511</c:v>
                </c:pt>
                <c:pt idx="557">
                  <c:v>307.00999999977648</c:v>
                </c:pt>
                <c:pt idx="558">
                  <c:v>306.99000000022352</c:v>
                </c:pt>
                <c:pt idx="559">
                  <c:v>306.97000000020489</c:v>
                </c:pt>
                <c:pt idx="560">
                  <c:v>306.95000000018626</c:v>
                </c:pt>
                <c:pt idx="561">
                  <c:v>306.93000000016764</c:v>
                </c:pt>
                <c:pt idx="562">
                  <c:v>306.91000000014901</c:v>
                </c:pt>
                <c:pt idx="563">
                  <c:v>306.89000000013039</c:v>
                </c:pt>
                <c:pt idx="564">
                  <c:v>306.87000000011176</c:v>
                </c:pt>
                <c:pt idx="565">
                  <c:v>306.85000000009313</c:v>
                </c:pt>
                <c:pt idx="566">
                  <c:v>306.83000000007451</c:v>
                </c:pt>
                <c:pt idx="567">
                  <c:v>306.81000000005588</c:v>
                </c:pt>
                <c:pt idx="568">
                  <c:v>306.79000000003725</c:v>
                </c:pt>
                <c:pt idx="569">
                  <c:v>306.77000000001863</c:v>
                </c:pt>
                <c:pt idx="570">
                  <c:v>306.75</c:v>
                </c:pt>
                <c:pt idx="571">
                  <c:v>306.72999999998137</c:v>
                </c:pt>
                <c:pt idx="572">
                  <c:v>306.70999999996275</c:v>
                </c:pt>
                <c:pt idx="573">
                  <c:v>306.68999999994412</c:v>
                </c:pt>
                <c:pt idx="574">
                  <c:v>306.66999999992549</c:v>
                </c:pt>
                <c:pt idx="575">
                  <c:v>306.64999999990687</c:v>
                </c:pt>
                <c:pt idx="576">
                  <c:v>306.62999999988824</c:v>
                </c:pt>
                <c:pt idx="577">
                  <c:v>306.60999999986961</c:v>
                </c:pt>
                <c:pt idx="578">
                  <c:v>306.58999999985099</c:v>
                </c:pt>
                <c:pt idx="579">
                  <c:v>306.56999999983236</c:v>
                </c:pt>
                <c:pt idx="580">
                  <c:v>306.54999999981374</c:v>
                </c:pt>
                <c:pt idx="581">
                  <c:v>306.52999999979511</c:v>
                </c:pt>
                <c:pt idx="582">
                  <c:v>306.50999999977648</c:v>
                </c:pt>
                <c:pt idx="583">
                  <c:v>306.49000000022352</c:v>
                </c:pt>
                <c:pt idx="584">
                  <c:v>306.47000000020489</c:v>
                </c:pt>
                <c:pt idx="585">
                  <c:v>306.45000000018626</c:v>
                </c:pt>
                <c:pt idx="586">
                  <c:v>306.43000000016764</c:v>
                </c:pt>
                <c:pt idx="587">
                  <c:v>306.41000000014901</c:v>
                </c:pt>
                <c:pt idx="588">
                  <c:v>306.39000000013039</c:v>
                </c:pt>
                <c:pt idx="589">
                  <c:v>306.37000000011176</c:v>
                </c:pt>
                <c:pt idx="590">
                  <c:v>306.35000000009313</c:v>
                </c:pt>
                <c:pt idx="591">
                  <c:v>306.33000000007451</c:v>
                </c:pt>
                <c:pt idx="592">
                  <c:v>306.31000000005588</c:v>
                </c:pt>
                <c:pt idx="593">
                  <c:v>306.29000000003725</c:v>
                </c:pt>
                <c:pt idx="594">
                  <c:v>306.27000000001863</c:v>
                </c:pt>
                <c:pt idx="595">
                  <c:v>306.25</c:v>
                </c:pt>
                <c:pt idx="596">
                  <c:v>306.22999999998137</c:v>
                </c:pt>
                <c:pt idx="597">
                  <c:v>306.20999999996275</c:v>
                </c:pt>
                <c:pt idx="598">
                  <c:v>306.18999999994412</c:v>
                </c:pt>
                <c:pt idx="599">
                  <c:v>306.16999999992549</c:v>
                </c:pt>
                <c:pt idx="600">
                  <c:v>306.14999999990687</c:v>
                </c:pt>
                <c:pt idx="601">
                  <c:v>306.12999999988824</c:v>
                </c:pt>
                <c:pt idx="602">
                  <c:v>306.10999999986961</c:v>
                </c:pt>
                <c:pt idx="603">
                  <c:v>306.08999999985099</c:v>
                </c:pt>
                <c:pt idx="604">
                  <c:v>306.06999999983236</c:v>
                </c:pt>
                <c:pt idx="605">
                  <c:v>306.04999999981374</c:v>
                </c:pt>
                <c:pt idx="606">
                  <c:v>306.02999999979511</c:v>
                </c:pt>
                <c:pt idx="607">
                  <c:v>306.00999999977648</c:v>
                </c:pt>
                <c:pt idx="608">
                  <c:v>305.99000000022352</c:v>
                </c:pt>
                <c:pt idx="609">
                  <c:v>305.97000000020489</c:v>
                </c:pt>
                <c:pt idx="610">
                  <c:v>305.95000000018626</c:v>
                </c:pt>
                <c:pt idx="611">
                  <c:v>305.93000000016764</c:v>
                </c:pt>
                <c:pt idx="612">
                  <c:v>305.91000000014901</c:v>
                </c:pt>
                <c:pt idx="613">
                  <c:v>305.89000000013039</c:v>
                </c:pt>
                <c:pt idx="614">
                  <c:v>305.87000000011176</c:v>
                </c:pt>
                <c:pt idx="615">
                  <c:v>305.85000000009313</c:v>
                </c:pt>
                <c:pt idx="616">
                  <c:v>305.83000000007451</c:v>
                </c:pt>
                <c:pt idx="617">
                  <c:v>305.81000000005588</c:v>
                </c:pt>
                <c:pt idx="618">
                  <c:v>305.79000000003725</c:v>
                </c:pt>
                <c:pt idx="619">
                  <c:v>305.77000000001863</c:v>
                </c:pt>
                <c:pt idx="620">
                  <c:v>305.75</c:v>
                </c:pt>
                <c:pt idx="621">
                  <c:v>305.72999999998137</c:v>
                </c:pt>
                <c:pt idx="622">
                  <c:v>305.70999999996275</c:v>
                </c:pt>
                <c:pt idx="623">
                  <c:v>305.68999999994412</c:v>
                </c:pt>
                <c:pt idx="624">
                  <c:v>305.66999999992549</c:v>
                </c:pt>
                <c:pt idx="625">
                  <c:v>305.64999999990687</c:v>
                </c:pt>
                <c:pt idx="626">
                  <c:v>305.62999999988824</c:v>
                </c:pt>
                <c:pt idx="627">
                  <c:v>305.60999999986961</c:v>
                </c:pt>
                <c:pt idx="628">
                  <c:v>305.58999999985099</c:v>
                </c:pt>
                <c:pt idx="629">
                  <c:v>305.56999999983236</c:v>
                </c:pt>
                <c:pt idx="630">
                  <c:v>305.54999999981374</c:v>
                </c:pt>
                <c:pt idx="631">
                  <c:v>305.52999999979511</c:v>
                </c:pt>
                <c:pt idx="632">
                  <c:v>305.50999999977648</c:v>
                </c:pt>
                <c:pt idx="633">
                  <c:v>305.49000000022352</c:v>
                </c:pt>
                <c:pt idx="634">
                  <c:v>305.47000000020489</c:v>
                </c:pt>
                <c:pt idx="635">
                  <c:v>305.45000000018626</c:v>
                </c:pt>
                <c:pt idx="636">
                  <c:v>305.43000000016764</c:v>
                </c:pt>
                <c:pt idx="637">
                  <c:v>305.41000000014901</c:v>
                </c:pt>
                <c:pt idx="638">
                  <c:v>305.39000000013039</c:v>
                </c:pt>
                <c:pt idx="639">
                  <c:v>305.37000000011176</c:v>
                </c:pt>
                <c:pt idx="640">
                  <c:v>305.35000000009313</c:v>
                </c:pt>
                <c:pt idx="641">
                  <c:v>305.33000000007451</c:v>
                </c:pt>
                <c:pt idx="642">
                  <c:v>305.31000000005588</c:v>
                </c:pt>
                <c:pt idx="643">
                  <c:v>305.29000000003725</c:v>
                </c:pt>
                <c:pt idx="644">
                  <c:v>305.27000000001863</c:v>
                </c:pt>
                <c:pt idx="645">
                  <c:v>305.25</c:v>
                </c:pt>
                <c:pt idx="646">
                  <c:v>305.22999999998137</c:v>
                </c:pt>
                <c:pt idx="647">
                  <c:v>305.20999999996275</c:v>
                </c:pt>
                <c:pt idx="648">
                  <c:v>305.18999999994412</c:v>
                </c:pt>
                <c:pt idx="649">
                  <c:v>305.16999999992549</c:v>
                </c:pt>
                <c:pt idx="650">
                  <c:v>305.14999999990687</c:v>
                </c:pt>
                <c:pt idx="651">
                  <c:v>305.12999999988824</c:v>
                </c:pt>
                <c:pt idx="652">
                  <c:v>305.10999999986961</c:v>
                </c:pt>
                <c:pt idx="653">
                  <c:v>305.08999999985099</c:v>
                </c:pt>
                <c:pt idx="654">
                  <c:v>305.06999999983236</c:v>
                </c:pt>
                <c:pt idx="655">
                  <c:v>305.04999999981374</c:v>
                </c:pt>
                <c:pt idx="656">
                  <c:v>305.02999999979511</c:v>
                </c:pt>
                <c:pt idx="657">
                  <c:v>305.00999999977648</c:v>
                </c:pt>
                <c:pt idx="658">
                  <c:v>304.99000000022352</c:v>
                </c:pt>
                <c:pt idx="659">
                  <c:v>304.97000000020489</c:v>
                </c:pt>
                <c:pt idx="660">
                  <c:v>304.95000000018626</c:v>
                </c:pt>
                <c:pt idx="661">
                  <c:v>304.93000000016764</c:v>
                </c:pt>
                <c:pt idx="662">
                  <c:v>304.91000000014901</c:v>
                </c:pt>
                <c:pt idx="663">
                  <c:v>304.89000000013039</c:v>
                </c:pt>
                <c:pt idx="664">
                  <c:v>304.87000000011176</c:v>
                </c:pt>
                <c:pt idx="665">
                  <c:v>304.85000000009313</c:v>
                </c:pt>
                <c:pt idx="666">
                  <c:v>304.83000000007451</c:v>
                </c:pt>
                <c:pt idx="667">
                  <c:v>304.81000000005588</c:v>
                </c:pt>
                <c:pt idx="668">
                  <c:v>304.79000000003725</c:v>
                </c:pt>
                <c:pt idx="669">
                  <c:v>304.77000000001863</c:v>
                </c:pt>
                <c:pt idx="670">
                  <c:v>304.75</c:v>
                </c:pt>
                <c:pt idx="671">
                  <c:v>304.72999999998137</c:v>
                </c:pt>
                <c:pt idx="672">
                  <c:v>304.70999999996275</c:v>
                </c:pt>
                <c:pt idx="673">
                  <c:v>304.68999999994412</c:v>
                </c:pt>
                <c:pt idx="674">
                  <c:v>304.66999999992549</c:v>
                </c:pt>
                <c:pt idx="675">
                  <c:v>304.64999999990687</c:v>
                </c:pt>
                <c:pt idx="676">
                  <c:v>304.62999999988824</c:v>
                </c:pt>
                <c:pt idx="677">
                  <c:v>304.60999999986961</c:v>
                </c:pt>
                <c:pt idx="678">
                  <c:v>304.58999999985099</c:v>
                </c:pt>
                <c:pt idx="679">
                  <c:v>304.56999999983236</c:v>
                </c:pt>
                <c:pt idx="680">
                  <c:v>304.54999999981374</c:v>
                </c:pt>
                <c:pt idx="681">
                  <c:v>304.52999999979511</c:v>
                </c:pt>
                <c:pt idx="682">
                  <c:v>304.50999999977648</c:v>
                </c:pt>
                <c:pt idx="683">
                  <c:v>304.49000000022352</c:v>
                </c:pt>
                <c:pt idx="684">
                  <c:v>304.47000000020489</c:v>
                </c:pt>
                <c:pt idx="685">
                  <c:v>304.45000000018626</c:v>
                </c:pt>
                <c:pt idx="686">
                  <c:v>304.43000000016764</c:v>
                </c:pt>
                <c:pt idx="687">
                  <c:v>304.41000000014901</c:v>
                </c:pt>
                <c:pt idx="688">
                  <c:v>304.39000000013039</c:v>
                </c:pt>
                <c:pt idx="689">
                  <c:v>304.37000000011176</c:v>
                </c:pt>
                <c:pt idx="690">
                  <c:v>304.35000000009313</c:v>
                </c:pt>
                <c:pt idx="691">
                  <c:v>304.33000000007451</c:v>
                </c:pt>
                <c:pt idx="692">
                  <c:v>304.31000000005588</c:v>
                </c:pt>
                <c:pt idx="693">
                  <c:v>304.29000000003725</c:v>
                </c:pt>
                <c:pt idx="694">
                  <c:v>304.27000000001863</c:v>
                </c:pt>
                <c:pt idx="695">
                  <c:v>304.25</c:v>
                </c:pt>
                <c:pt idx="696">
                  <c:v>304.22999999998137</c:v>
                </c:pt>
                <c:pt idx="697">
                  <c:v>304.20999999996275</c:v>
                </c:pt>
                <c:pt idx="698">
                  <c:v>304.18999999994412</c:v>
                </c:pt>
                <c:pt idx="699">
                  <c:v>304.16999999992549</c:v>
                </c:pt>
                <c:pt idx="700">
                  <c:v>304.14999999990687</c:v>
                </c:pt>
                <c:pt idx="701">
                  <c:v>304.12999999988824</c:v>
                </c:pt>
                <c:pt idx="702">
                  <c:v>304.10999999986961</c:v>
                </c:pt>
                <c:pt idx="703">
                  <c:v>304.08999999985099</c:v>
                </c:pt>
                <c:pt idx="704">
                  <c:v>304.06999999983236</c:v>
                </c:pt>
                <c:pt idx="705">
                  <c:v>304.04999999981374</c:v>
                </c:pt>
                <c:pt idx="706">
                  <c:v>304.02999999979511</c:v>
                </c:pt>
                <c:pt idx="707">
                  <c:v>304.00999999977648</c:v>
                </c:pt>
                <c:pt idx="708">
                  <c:v>303.99000000022352</c:v>
                </c:pt>
                <c:pt idx="709">
                  <c:v>303.97000000020489</c:v>
                </c:pt>
                <c:pt idx="710">
                  <c:v>303.95000000018626</c:v>
                </c:pt>
                <c:pt idx="711">
                  <c:v>303.93000000016764</c:v>
                </c:pt>
                <c:pt idx="712">
                  <c:v>303.91000000014901</c:v>
                </c:pt>
                <c:pt idx="713">
                  <c:v>303.89000000013039</c:v>
                </c:pt>
                <c:pt idx="714">
                  <c:v>303.87000000011176</c:v>
                </c:pt>
                <c:pt idx="715">
                  <c:v>303.85000000009313</c:v>
                </c:pt>
                <c:pt idx="716">
                  <c:v>303.83000000007451</c:v>
                </c:pt>
                <c:pt idx="717">
                  <c:v>303.81000000005588</c:v>
                </c:pt>
                <c:pt idx="718">
                  <c:v>303.79000000003725</c:v>
                </c:pt>
                <c:pt idx="719">
                  <c:v>303.77000000001863</c:v>
                </c:pt>
                <c:pt idx="720">
                  <c:v>303.75</c:v>
                </c:pt>
                <c:pt idx="721">
                  <c:v>303.72999999998137</c:v>
                </c:pt>
                <c:pt idx="722">
                  <c:v>303.70999999996275</c:v>
                </c:pt>
                <c:pt idx="723">
                  <c:v>303.68999999994412</c:v>
                </c:pt>
                <c:pt idx="724">
                  <c:v>303.66999999992549</c:v>
                </c:pt>
                <c:pt idx="725">
                  <c:v>303.64999999990687</c:v>
                </c:pt>
                <c:pt idx="726">
                  <c:v>303.62999999988824</c:v>
                </c:pt>
                <c:pt idx="727">
                  <c:v>303.60999999986961</c:v>
                </c:pt>
                <c:pt idx="728">
                  <c:v>303.58999999985099</c:v>
                </c:pt>
                <c:pt idx="729">
                  <c:v>303.56999999983236</c:v>
                </c:pt>
                <c:pt idx="730">
                  <c:v>303.54999999981374</c:v>
                </c:pt>
                <c:pt idx="731">
                  <c:v>303.52999999979511</c:v>
                </c:pt>
                <c:pt idx="732">
                  <c:v>303.50999999977648</c:v>
                </c:pt>
                <c:pt idx="733">
                  <c:v>303.49000000022352</c:v>
                </c:pt>
                <c:pt idx="734">
                  <c:v>303.47000000020489</c:v>
                </c:pt>
                <c:pt idx="735">
                  <c:v>303.45000000018626</c:v>
                </c:pt>
                <c:pt idx="736">
                  <c:v>303.43000000016764</c:v>
                </c:pt>
                <c:pt idx="737">
                  <c:v>303.41000000014901</c:v>
                </c:pt>
                <c:pt idx="738">
                  <c:v>303.39000000013039</c:v>
                </c:pt>
                <c:pt idx="739">
                  <c:v>303.37000000011176</c:v>
                </c:pt>
                <c:pt idx="740">
                  <c:v>303.35000000009313</c:v>
                </c:pt>
                <c:pt idx="741">
                  <c:v>303.33000000007451</c:v>
                </c:pt>
                <c:pt idx="742">
                  <c:v>303.31000000005588</c:v>
                </c:pt>
                <c:pt idx="743">
                  <c:v>303.29000000003725</c:v>
                </c:pt>
                <c:pt idx="744">
                  <c:v>303.27000000001863</c:v>
                </c:pt>
                <c:pt idx="745">
                  <c:v>303.25</c:v>
                </c:pt>
                <c:pt idx="746">
                  <c:v>303.22999999998137</c:v>
                </c:pt>
                <c:pt idx="747">
                  <c:v>303.20999999996275</c:v>
                </c:pt>
                <c:pt idx="748">
                  <c:v>303.18999999994412</c:v>
                </c:pt>
                <c:pt idx="749">
                  <c:v>303.16999999992549</c:v>
                </c:pt>
                <c:pt idx="750">
                  <c:v>303.14999999990687</c:v>
                </c:pt>
                <c:pt idx="751">
                  <c:v>303.12999999988824</c:v>
                </c:pt>
                <c:pt idx="752">
                  <c:v>303.10999999986961</c:v>
                </c:pt>
                <c:pt idx="753">
                  <c:v>303.08999999985099</c:v>
                </c:pt>
                <c:pt idx="754">
                  <c:v>303.06999999983236</c:v>
                </c:pt>
                <c:pt idx="755">
                  <c:v>303.04999999981374</c:v>
                </c:pt>
                <c:pt idx="756">
                  <c:v>303.02999999979511</c:v>
                </c:pt>
                <c:pt idx="757">
                  <c:v>303.00999999977648</c:v>
                </c:pt>
                <c:pt idx="758">
                  <c:v>302.99000000022352</c:v>
                </c:pt>
                <c:pt idx="759">
                  <c:v>302.97000000020489</c:v>
                </c:pt>
                <c:pt idx="760">
                  <c:v>302.95000000018626</c:v>
                </c:pt>
                <c:pt idx="761">
                  <c:v>302.93000000016764</c:v>
                </c:pt>
                <c:pt idx="762">
                  <c:v>302.91000000014901</c:v>
                </c:pt>
                <c:pt idx="763">
                  <c:v>302.89000000013039</c:v>
                </c:pt>
                <c:pt idx="764">
                  <c:v>302.87000000011176</c:v>
                </c:pt>
                <c:pt idx="765">
                  <c:v>302.85000000009313</c:v>
                </c:pt>
                <c:pt idx="766">
                  <c:v>302.83000000007451</c:v>
                </c:pt>
                <c:pt idx="767">
                  <c:v>302.81000000005588</c:v>
                </c:pt>
                <c:pt idx="768">
                  <c:v>302.79000000003725</c:v>
                </c:pt>
                <c:pt idx="769">
                  <c:v>302.77000000001863</c:v>
                </c:pt>
                <c:pt idx="770">
                  <c:v>302.75</c:v>
                </c:pt>
                <c:pt idx="771">
                  <c:v>302.72999999998137</c:v>
                </c:pt>
                <c:pt idx="772">
                  <c:v>302.70999999996275</c:v>
                </c:pt>
                <c:pt idx="773">
                  <c:v>302.68999999994412</c:v>
                </c:pt>
                <c:pt idx="774">
                  <c:v>302.66999999992549</c:v>
                </c:pt>
                <c:pt idx="775">
                  <c:v>302.64999999990687</c:v>
                </c:pt>
                <c:pt idx="776">
                  <c:v>302.62999999988824</c:v>
                </c:pt>
                <c:pt idx="777">
                  <c:v>302.60999999986961</c:v>
                </c:pt>
                <c:pt idx="778">
                  <c:v>302.58999999985099</c:v>
                </c:pt>
                <c:pt idx="779">
                  <c:v>302.56999999983236</c:v>
                </c:pt>
                <c:pt idx="780">
                  <c:v>302.54999999981374</c:v>
                </c:pt>
                <c:pt idx="781">
                  <c:v>302.52999999979511</c:v>
                </c:pt>
                <c:pt idx="782">
                  <c:v>302.50999999977648</c:v>
                </c:pt>
                <c:pt idx="783">
                  <c:v>302.49000000022352</c:v>
                </c:pt>
                <c:pt idx="784">
                  <c:v>302.47000000020489</c:v>
                </c:pt>
                <c:pt idx="785">
                  <c:v>302.45000000018626</c:v>
                </c:pt>
                <c:pt idx="786">
                  <c:v>302.43000000016764</c:v>
                </c:pt>
                <c:pt idx="787">
                  <c:v>302.41000000014901</c:v>
                </c:pt>
                <c:pt idx="788">
                  <c:v>302.39000000013039</c:v>
                </c:pt>
                <c:pt idx="789">
                  <c:v>302.37000000011176</c:v>
                </c:pt>
                <c:pt idx="790">
                  <c:v>302.35000000009313</c:v>
                </c:pt>
                <c:pt idx="791">
                  <c:v>302.33000000007451</c:v>
                </c:pt>
                <c:pt idx="792">
                  <c:v>302.31000000005588</c:v>
                </c:pt>
                <c:pt idx="793">
                  <c:v>302.29000000003725</c:v>
                </c:pt>
                <c:pt idx="794">
                  <c:v>302.27000000001863</c:v>
                </c:pt>
                <c:pt idx="795">
                  <c:v>302.25</c:v>
                </c:pt>
                <c:pt idx="796">
                  <c:v>302.22999999998137</c:v>
                </c:pt>
                <c:pt idx="797">
                  <c:v>302.20999999996275</c:v>
                </c:pt>
                <c:pt idx="798">
                  <c:v>302.18999999994412</c:v>
                </c:pt>
                <c:pt idx="799">
                  <c:v>302.16999999992549</c:v>
                </c:pt>
                <c:pt idx="800">
                  <c:v>302.14999999990687</c:v>
                </c:pt>
                <c:pt idx="801">
                  <c:v>302.12999999988824</c:v>
                </c:pt>
                <c:pt idx="802">
                  <c:v>302.10999999986961</c:v>
                </c:pt>
                <c:pt idx="803">
                  <c:v>302.08999999985099</c:v>
                </c:pt>
                <c:pt idx="804">
                  <c:v>302.06999999983236</c:v>
                </c:pt>
                <c:pt idx="805">
                  <c:v>302.04999999981374</c:v>
                </c:pt>
                <c:pt idx="806">
                  <c:v>302.02999999979511</c:v>
                </c:pt>
                <c:pt idx="807">
                  <c:v>302.00999999977648</c:v>
                </c:pt>
                <c:pt idx="808">
                  <c:v>301.99000000022352</c:v>
                </c:pt>
                <c:pt idx="809">
                  <c:v>301.97000000020489</c:v>
                </c:pt>
                <c:pt idx="810">
                  <c:v>301.95000000018626</c:v>
                </c:pt>
                <c:pt idx="811">
                  <c:v>301.93000000016764</c:v>
                </c:pt>
                <c:pt idx="812">
                  <c:v>301.91000000014901</c:v>
                </c:pt>
                <c:pt idx="813">
                  <c:v>301.89000000013039</c:v>
                </c:pt>
                <c:pt idx="814">
                  <c:v>301.87000000011176</c:v>
                </c:pt>
                <c:pt idx="815">
                  <c:v>301.85000000009313</c:v>
                </c:pt>
                <c:pt idx="816">
                  <c:v>301.83000000007451</c:v>
                </c:pt>
                <c:pt idx="817">
                  <c:v>301.81000000005588</c:v>
                </c:pt>
                <c:pt idx="818">
                  <c:v>301.79000000003725</c:v>
                </c:pt>
                <c:pt idx="819">
                  <c:v>301.77000000001863</c:v>
                </c:pt>
                <c:pt idx="820">
                  <c:v>301.75</c:v>
                </c:pt>
                <c:pt idx="821">
                  <c:v>301.72999999998137</c:v>
                </c:pt>
                <c:pt idx="822">
                  <c:v>301.70999999996275</c:v>
                </c:pt>
                <c:pt idx="823">
                  <c:v>301.68999999994412</c:v>
                </c:pt>
                <c:pt idx="824">
                  <c:v>301.66999999992549</c:v>
                </c:pt>
                <c:pt idx="825">
                  <c:v>301.64999999990687</c:v>
                </c:pt>
                <c:pt idx="826">
                  <c:v>301.62999999988824</c:v>
                </c:pt>
                <c:pt idx="827">
                  <c:v>301.60999999986961</c:v>
                </c:pt>
                <c:pt idx="828">
                  <c:v>301.58999999985099</c:v>
                </c:pt>
                <c:pt idx="829">
                  <c:v>301.56999999983236</c:v>
                </c:pt>
                <c:pt idx="830">
                  <c:v>301.54999999981374</c:v>
                </c:pt>
                <c:pt idx="831">
                  <c:v>301.52999999979511</c:v>
                </c:pt>
                <c:pt idx="832">
                  <c:v>301.50999999977648</c:v>
                </c:pt>
                <c:pt idx="833">
                  <c:v>301.49000000022352</c:v>
                </c:pt>
                <c:pt idx="834">
                  <c:v>301.47000000020489</c:v>
                </c:pt>
                <c:pt idx="835">
                  <c:v>301.45000000018626</c:v>
                </c:pt>
                <c:pt idx="836">
                  <c:v>301.43000000016764</c:v>
                </c:pt>
                <c:pt idx="837">
                  <c:v>301.41000000014901</c:v>
                </c:pt>
                <c:pt idx="838">
                  <c:v>301.39000000013039</c:v>
                </c:pt>
                <c:pt idx="839">
                  <c:v>301.37000000011176</c:v>
                </c:pt>
                <c:pt idx="840">
                  <c:v>301.35000000009313</c:v>
                </c:pt>
                <c:pt idx="841">
                  <c:v>301.33000000007451</c:v>
                </c:pt>
                <c:pt idx="842">
                  <c:v>301.31000000005588</c:v>
                </c:pt>
                <c:pt idx="843">
                  <c:v>301.29000000003725</c:v>
                </c:pt>
                <c:pt idx="844">
                  <c:v>301.27000000001863</c:v>
                </c:pt>
                <c:pt idx="845">
                  <c:v>301.25</c:v>
                </c:pt>
                <c:pt idx="846">
                  <c:v>301.22999999998137</c:v>
                </c:pt>
                <c:pt idx="847">
                  <c:v>301.20999999996275</c:v>
                </c:pt>
                <c:pt idx="848">
                  <c:v>301.18999999994412</c:v>
                </c:pt>
                <c:pt idx="849">
                  <c:v>301.16999999992549</c:v>
                </c:pt>
                <c:pt idx="850">
                  <c:v>301.14999999990687</c:v>
                </c:pt>
                <c:pt idx="851">
                  <c:v>301.12999999988824</c:v>
                </c:pt>
                <c:pt idx="852">
                  <c:v>301.10999999986961</c:v>
                </c:pt>
                <c:pt idx="853">
                  <c:v>301.08999999985099</c:v>
                </c:pt>
                <c:pt idx="854">
                  <c:v>301.06999999983236</c:v>
                </c:pt>
                <c:pt idx="855">
                  <c:v>301.04999999981374</c:v>
                </c:pt>
                <c:pt idx="856">
                  <c:v>301.02999999979511</c:v>
                </c:pt>
                <c:pt idx="857">
                  <c:v>301.00999999977648</c:v>
                </c:pt>
                <c:pt idx="858">
                  <c:v>300.99000000022352</c:v>
                </c:pt>
                <c:pt idx="859">
                  <c:v>300.97000000020489</c:v>
                </c:pt>
                <c:pt idx="860">
                  <c:v>300.95000000018626</c:v>
                </c:pt>
                <c:pt idx="861">
                  <c:v>300.93000000016764</c:v>
                </c:pt>
                <c:pt idx="862">
                  <c:v>300.91000000014901</c:v>
                </c:pt>
                <c:pt idx="863">
                  <c:v>300.89000000013039</c:v>
                </c:pt>
                <c:pt idx="864">
                  <c:v>300.87000000011176</c:v>
                </c:pt>
                <c:pt idx="865">
                  <c:v>300.85000000009313</c:v>
                </c:pt>
                <c:pt idx="866">
                  <c:v>300.83000000007451</c:v>
                </c:pt>
                <c:pt idx="867">
                  <c:v>300.81000000005588</c:v>
                </c:pt>
                <c:pt idx="868">
                  <c:v>300.79000000003725</c:v>
                </c:pt>
                <c:pt idx="869">
                  <c:v>300.77000000001863</c:v>
                </c:pt>
                <c:pt idx="870">
                  <c:v>300.75</c:v>
                </c:pt>
                <c:pt idx="871">
                  <c:v>300.72999999998137</c:v>
                </c:pt>
                <c:pt idx="872">
                  <c:v>300.70999999996275</c:v>
                </c:pt>
                <c:pt idx="873">
                  <c:v>300.68999999994412</c:v>
                </c:pt>
                <c:pt idx="874">
                  <c:v>300.66999999992549</c:v>
                </c:pt>
                <c:pt idx="875">
                  <c:v>300.64999999990687</c:v>
                </c:pt>
                <c:pt idx="876">
                  <c:v>300.62999999988824</c:v>
                </c:pt>
                <c:pt idx="877">
                  <c:v>300.60999999986961</c:v>
                </c:pt>
                <c:pt idx="878">
                  <c:v>300.58999999985099</c:v>
                </c:pt>
                <c:pt idx="879">
                  <c:v>300.56999999983236</c:v>
                </c:pt>
                <c:pt idx="880">
                  <c:v>300.54999999981374</c:v>
                </c:pt>
                <c:pt idx="881">
                  <c:v>300.52999999979511</c:v>
                </c:pt>
                <c:pt idx="882">
                  <c:v>300.50999999977648</c:v>
                </c:pt>
                <c:pt idx="883">
                  <c:v>300.49000000022352</c:v>
                </c:pt>
                <c:pt idx="884">
                  <c:v>300.47000000020489</c:v>
                </c:pt>
                <c:pt idx="885">
                  <c:v>300.45000000018626</c:v>
                </c:pt>
                <c:pt idx="886">
                  <c:v>300.43000000016764</c:v>
                </c:pt>
                <c:pt idx="887">
                  <c:v>300.41000000014901</c:v>
                </c:pt>
                <c:pt idx="888">
                  <c:v>300.39000000013039</c:v>
                </c:pt>
                <c:pt idx="889">
                  <c:v>300.37000000011176</c:v>
                </c:pt>
                <c:pt idx="890">
                  <c:v>300.35000000009313</c:v>
                </c:pt>
                <c:pt idx="891">
                  <c:v>300.33000000007451</c:v>
                </c:pt>
                <c:pt idx="892">
                  <c:v>300.31000000005588</c:v>
                </c:pt>
                <c:pt idx="893">
                  <c:v>300.29000000003725</c:v>
                </c:pt>
                <c:pt idx="894">
                  <c:v>300.27000000001863</c:v>
                </c:pt>
                <c:pt idx="895">
                  <c:v>300.25</c:v>
                </c:pt>
                <c:pt idx="896">
                  <c:v>300.22999999998137</c:v>
                </c:pt>
                <c:pt idx="897">
                  <c:v>300.20999999996275</c:v>
                </c:pt>
                <c:pt idx="898">
                  <c:v>300.18999999994412</c:v>
                </c:pt>
                <c:pt idx="899">
                  <c:v>300.16999999992549</c:v>
                </c:pt>
                <c:pt idx="900">
                  <c:v>300.14999999990687</c:v>
                </c:pt>
                <c:pt idx="901">
                  <c:v>300.12999999988824</c:v>
                </c:pt>
                <c:pt idx="902">
                  <c:v>300.10999999986961</c:v>
                </c:pt>
                <c:pt idx="903">
                  <c:v>300.08999999985099</c:v>
                </c:pt>
                <c:pt idx="904">
                  <c:v>300.06999999983236</c:v>
                </c:pt>
                <c:pt idx="905">
                  <c:v>300.04999999981374</c:v>
                </c:pt>
                <c:pt idx="906">
                  <c:v>300.02999999979511</c:v>
                </c:pt>
                <c:pt idx="907">
                  <c:v>300.00999999977648</c:v>
                </c:pt>
                <c:pt idx="908">
                  <c:v>299.99000000022352</c:v>
                </c:pt>
                <c:pt idx="909">
                  <c:v>299.97000000020489</c:v>
                </c:pt>
                <c:pt idx="910">
                  <c:v>299.95000000018626</c:v>
                </c:pt>
                <c:pt idx="911">
                  <c:v>299.93000000016764</c:v>
                </c:pt>
                <c:pt idx="912">
                  <c:v>299.91000000014901</c:v>
                </c:pt>
                <c:pt idx="913">
                  <c:v>299.89000000013039</c:v>
                </c:pt>
                <c:pt idx="914">
                  <c:v>299.87000000011176</c:v>
                </c:pt>
                <c:pt idx="915">
                  <c:v>299.85000000009313</c:v>
                </c:pt>
                <c:pt idx="916">
                  <c:v>299.83000000007451</c:v>
                </c:pt>
                <c:pt idx="917">
                  <c:v>299.81000000005588</c:v>
                </c:pt>
                <c:pt idx="918">
                  <c:v>299.79000000003725</c:v>
                </c:pt>
                <c:pt idx="919">
                  <c:v>299.77000000001863</c:v>
                </c:pt>
                <c:pt idx="920">
                  <c:v>299.75</c:v>
                </c:pt>
                <c:pt idx="921">
                  <c:v>299.72999999998137</c:v>
                </c:pt>
                <c:pt idx="922">
                  <c:v>299.70999999996275</c:v>
                </c:pt>
                <c:pt idx="923">
                  <c:v>299.68999999994412</c:v>
                </c:pt>
                <c:pt idx="924">
                  <c:v>299.66999999992549</c:v>
                </c:pt>
                <c:pt idx="925">
                  <c:v>299.64999999990687</c:v>
                </c:pt>
                <c:pt idx="926">
                  <c:v>299.62999999988824</c:v>
                </c:pt>
                <c:pt idx="927">
                  <c:v>299.60999999986961</c:v>
                </c:pt>
                <c:pt idx="928">
                  <c:v>299.58999999985099</c:v>
                </c:pt>
                <c:pt idx="929">
                  <c:v>299.56999999983236</c:v>
                </c:pt>
                <c:pt idx="930">
                  <c:v>299.54999999981374</c:v>
                </c:pt>
                <c:pt idx="931">
                  <c:v>299.52999999979511</c:v>
                </c:pt>
                <c:pt idx="932">
                  <c:v>299.50999999977648</c:v>
                </c:pt>
                <c:pt idx="933">
                  <c:v>299.48999999975786</c:v>
                </c:pt>
                <c:pt idx="934">
                  <c:v>299.47000000020489</c:v>
                </c:pt>
                <c:pt idx="935">
                  <c:v>299.45000000018626</c:v>
                </c:pt>
                <c:pt idx="936">
                  <c:v>299.43000000016764</c:v>
                </c:pt>
                <c:pt idx="937">
                  <c:v>299.41000000014901</c:v>
                </c:pt>
                <c:pt idx="938">
                  <c:v>299.39000000013039</c:v>
                </c:pt>
                <c:pt idx="939">
                  <c:v>299.37000000011176</c:v>
                </c:pt>
                <c:pt idx="940">
                  <c:v>299.35000000009313</c:v>
                </c:pt>
                <c:pt idx="941">
                  <c:v>299.33000000007451</c:v>
                </c:pt>
                <c:pt idx="942">
                  <c:v>299.31000000005588</c:v>
                </c:pt>
                <c:pt idx="943">
                  <c:v>299.29000000003725</c:v>
                </c:pt>
                <c:pt idx="944">
                  <c:v>299.27000000001863</c:v>
                </c:pt>
                <c:pt idx="945">
                  <c:v>299.25</c:v>
                </c:pt>
                <c:pt idx="946">
                  <c:v>299.22999999998137</c:v>
                </c:pt>
                <c:pt idx="947">
                  <c:v>299.20999999996275</c:v>
                </c:pt>
                <c:pt idx="948">
                  <c:v>299.18999999994412</c:v>
                </c:pt>
                <c:pt idx="949">
                  <c:v>299.16999999992549</c:v>
                </c:pt>
                <c:pt idx="950">
                  <c:v>299.14999999990687</c:v>
                </c:pt>
                <c:pt idx="951">
                  <c:v>299.12999999988824</c:v>
                </c:pt>
                <c:pt idx="952">
                  <c:v>299.10999999986961</c:v>
                </c:pt>
                <c:pt idx="953">
                  <c:v>299.08999999985099</c:v>
                </c:pt>
                <c:pt idx="954">
                  <c:v>299.06999999983236</c:v>
                </c:pt>
                <c:pt idx="955">
                  <c:v>299.04999999981374</c:v>
                </c:pt>
                <c:pt idx="956">
                  <c:v>299.02999999979511</c:v>
                </c:pt>
                <c:pt idx="957">
                  <c:v>299.00999999977648</c:v>
                </c:pt>
                <c:pt idx="958">
                  <c:v>298.98999999975786</c:v>
                </c:pt>
                <c:pt idx="959">
                  <c:v>298.97000000020489</c:v>
                </c:pt>
                <c:pt idx="960">
                  <c:v>298.95000000018626</c:v>
                </c:pt>
                <c:pt idx="961">
                  <c:v>298.93000000016764</c:v>
                </c:pt>
                <c:pt idx="962">
                  <c:v>298.91000000014901</c:v>
                </c:pt>
                <c:pt idx="963">
                  <c:v>298.89000000013039</c:v>
                </c:pt>
                <c:pt idx="964">
                  <c:v>298.87000000011176</c:v>
                </c:pt>
                <c:pt idx="965">
                  <c:v>298.85000000009313</c:v>
                </c:pt>
                <c:pt idx="966">
                  <c:v>298.83000000007451</c:v>
                </c:pt>
                <c:pt idx="967">
                  <c:v>298.81000000005588</c:v>
                </c:pt>
                <c:pt idx="968">
                  <c:v>298.79000000003725</c:v>
                </c:pt>
                <c:pt idx="969">
                  <c:v>298.77000000001863</c:v>
                </c:pt>
                <c:pt idx="970">
                  <c:v>298.75</c:v>
                </c:pt>
                <c:pt idx="971">
                  <c:v>298.72999999998137</c:v>
                </c:pt>
                <c:pt idx="972">
                  <c:v>298.70999999996275</c:v>
                </c:pt>
                <c:pt idx="973">
                  <c:v>298.68999999994412</c:v>
                </c:pt>
                <c:pt idx="974">
                  <c:v>298.66999999992549</c:v>
                </c:pt>
                <c:pt idx="975">
                  <c:v>298.64999999990687</c:v>
                </c:pt>
                <c:pt idx="976">
                  <c:v>298.62999999988824</c:v>
                </c:pt>
                <c:pt idx="977">
                  <c:v>298.60999999986961</c:v>
                </c:pt>
                <c:pt idx="978">
                  <c:v>298.58999999985099</c:v>
                </c:pt>
                <c:pt idx="979">
                  <c:v>298.56999999983236</c:v>
                </c:pt>
                <c:pt idx="980">
                  <c:v>298.54999999981374</c:v>
                </c:pt>
                <c:pt idx="981">
                  <c:v>298.52999999979511</c:v>
                </c:pt>
                <c:pt idx="982">
                  <c:v>298.50999999977648</c:v>
                </c:pt>
                <c:pt idx="983">
                  <c:v>298.48999999975786</c:v>
                </c:pt>
                <c:pt idx="984">
                  <c:v>298.47000000020489</c:v>
                </c:pt>
                <c:pt idx="985">
                  <c:v>298.45000000018626</c:v>
                </c:pt>
                <c:pt idx="986">
                  <c:v>298.43000000016764</c:v>
                </c:pt>
                <c:pt idx="987">
                  <c:v>298.41000000014901</c:v>
                </c:pt>
                <c:pt idx="988">
                  <c:v>298.39000000013039</c:v>
                </c:pt>
                <c:pt idx="989">
                  <c:v>298.37000000011176</c:v>
                </c:pt>
                <c:pt idx="990">
                  <c:v>298.35000000009313</c:v>
                </c:pt>
                <c:pt idx="991">
                  <c:v>298.33000000007451</c:v>
                </c:pt>
                <c:pt idx="992">
                  <c:v>298.31000000005588</c:v>
                </c:pt>
                <c:pt idx="993">
                  <c:v>298.29000000003725</c:v>
                </c:pt>
                <c:pt idx="994">
                  <c:v>298.27000000001863</c:v>
                </c:pt>
                <c:pt idx="995">
                  <c:v>298.25</c:v>
                </c:pt>
                <c:pt idx="996">
                  <c:v>298.22999999998137</c:v>
                </c:pt>
                <c:pt idx="997">
                  <c:v>298.20999999996275</c:v>
                </c:pt>
                <c:pt idx="998">
                  <c:v>298.18999999994412</c:v>
                </c:pt>
                <c:pt idx="999">
                  <c:v>298.16999999992549</c:v>
                </c:pt>
                <c:pt idx="1000">
                  <c:v>298.14999999990687</c:v>
                </c:pt>
              </c:numCache>
            </c:numRef>
          </c:xVal>
          <c:yVal>
            <c:numRef>
              <c:f>'Modeling Data'!$A$2:$A$1002</c:f>
              <c:numCache>
                <c:formatCode>General</c:formatCode>
                <c:ptCount val="1001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969</c:v>
                </c:pt>
                <c:pt idx="32">
                  <c:v>968</c:v>
                </c:pt>
                <c:pt idx="33">
                  <c:v>967</c:v>
                </c:pt>
                <c:pt idx="34">
                  <c:v>966</c:v>
                </c:pt>
                <c:pt idx="35">
                  <c:v>965</c:v>
                </c:pt>
                <c:pt idx="36">
                  <c:v>964</c:v>
                </c:pt>
                <c:pt idx="37">
                  <c:v>963</c:v>
                </c:pt>
                <c:pt idx="38">
                  <c:v>962</c:v>
                </c:pt>
                <c:pt idx="39">
                  <c:v>961</c:v>
                </c:pt>
                <c:pt idx="40">
                  <c:v>960</c:v>
                </c:pt>
                <c:pt idx="41">
                  <c:v>959</c:v>
                </c:pt>
                <c:pt idx="42">
                  <c:v>958</c:v>
                </c:pt>
                <c:pt idx="43">
                  <c:v>957</c:v>
                </c:pt>
                <c:pt idx="44">
                  <c:v>956</c:v>
                </c:pt>
                <c:pt idx="45">
                  <c:v>955</c:v>
                </c:pt>
                <c:pt idx="46">
                  <c:v>954</c:v>
                </c:pt>
                <c:pt idx="47">
                  <c:v>953</c:v>
                </c:pt>
                <c:pt idx="48">
                  <c:v>952</c:v>
                </c:pt>
                <c:pt idx="49">
                  <c:v>951</c:v>
                </c:pt>
                <c:pt idx="50">
                  <c:v>950</c:v>
                </c:pt>
                <c:pt idx="51">
                  <c:v>949</c:v>
                </c:pt>
                <c:pt idx="52">
                  <c:v>948</c:v>
                </c:pt>
                <c:pt idx="53">
                  <c:v>947</c:v>
                </c:pt>
                <c:pt idx="54">
                  <c:v>946</c:v>
                </c:pt>
                <c:pt idx="55">
                  <c:v>945</c:v>
                </c:pt>
                <c:pt idx="56">
                  <c:v>944</c:v>
                </c:pt>
                <c:pt idx="57">
                  <c:v>943</c:v>
                </c:pt>
                <c:pt idx="58">
                  <c:v>942</c:v>
                </c:pt>
                <c:pt idx="59">
                  <c:v>941</c:v>
                </c:pt>
                <c:pt idx="60">
                  <c:v>940</c:v>
                </c:pt>
                <c:pt idx="61">
                  <c:v>939</c:v>
                </c:pt>
                <c:pt idx="62">
                  <c:v>938</c:v>
                </c:pt>
                <c:pt idx="63">
                  <c:v>937</c:v>
                </c:pt>
                <c:pt idx="64">
                  <c:v>936</c:v>
                </c:pt>
                <c:pt idx="65">
                  <c:v>935</c:v>
                </c:pt>
                <c:pt idx="66">
                  <c:v>934</c:v>
                </c:pt>
                <c:pt idx="67">
                  <c:v>933</c:v>
                </c:pt>
                <c:pt idx="68">
                  <c:v>932</c:v>
                </c:pt>
                <c:pt idx="69">
                  <c:v>931</c:v>
                </c:pt>
                <c:pt idx="70">
                  <c:v>930</c:v>
                </c:pt>
                <c:pt idx="71">
                  <c:v>929</c:v>
                </c:pt>
                <c:pt idx="72">
                  <c:v>928</c:v>
                </c:pt>
                <c:pt idx="73">
                  <c:v>927</c:v>
                </c:pt>
                <c:pt idx="74">
                  <c:v>926</c:v>
                </c:pt>
                <c:pt idx="75">
                  <c:v>925</c:v>
                </c:pt>
                <c:pt idx="76">
                  <c:v>924</c:v>
                </c:pt>
                <c:pt idx="77">
                  <c:v>923</c:v>
                </c:pt>
                <c:pt idx="78">
                  <c:v>922</c:v>
                </c:pt>
                <c:pt idx="79">
                  <c:v>921</c:v>
                </c:pt>
                <c:pt idx="80">
                  <c:v>920</c:v>
                </c:pt>
                <c:pt idx="81">
                  <c:v>919</c:v>
                </c:pt>
                <c:pt idx="82">
                  <c:v>918</c:v>
                </c:pt>
                <c:pt idx="83">
                  <c:v>917</c:v>
                </c:pt>
                <c:pt idx="84">
                  <c:v>916</c:v>
                </c:pt>
                <c:pt idx="85">
                  <c:v>915</c:v>
                </c:pt>
                <c:pt idx="86">
                  <c:v>914</c:v>
                </c:pt>
                <c:pt idx="87">
                  <c:v>913</c:v>
                </c:pt>
                <c:pt idx="88">
                  <c:v>912</c:v>
                </c:pt>
                <c:pt idx="89">
                  <c:v>911</c:v>
                </c:pt>
                <c:pt idx="90">
                  <c:v>910</c:v>
                </c:pt>
                <c:pt idx="91">
                  <c:v>909</c:v>
                </c:pt>
                <c:pt idx="92">
                  <c:v>908</c:v>
                </c:pt>
                <c:pt idx="93">
                  <c:v>907</c:v>
                </c:pt>
                <c:pt idx="94">
                  <c:v>906</c:v>
                </c:pt>
                <c:pt idx="95">
                  <c:v>905</c:v>
                </c:pt>
                <c:pt idx="96">
                  <c:v>904</c:v>
                </c:pt>
                <c:pt idx="97">
                  <c:v>903</c:v>
                </c:pt>
                <c:pt idx="98">
                  <c:v>902</c:v>
                </c:pt>
                <c:pt idx="99">
                  <c:v>901</c:v>
                </c:pt>
                <c:pt idx="100">
                  <c:v>900</c:v>
                </c:pt>
                <c:pt idx="101">
                  <c:v>899</c:v>
                </c:pt>
                <c:pt idx="102">
                  <c:v>898</c:v>
                </c:pt>
                <c:pt idx="103">
                  <c:v>897</c:v>
                </c:pt>
                <c:pt idx="104">
                  <c:v>896</c:v>
                </c:pt>
                <c:pt idx="105">
                  <c:v>895</c:v>
                </c:pt>
                <c:pt idx="106">
                  <c:v>894</c:v>
                </c:pt>
                <c:pt idx="107">
                  <c:v>893</c:v>
                </c:pt>
                <c:pt idx="108">
                  <c:v>892</c:v>
                </c:pt>
                <c:pt idx="109">
                  <c:v>891</c:v>
                </c:pt>
                <c:pt idx="110">
                  <c:v>890</c:v>
                </c:pt>
                <c:pt idx="111">
                  <c:v>889</c:v>
                </c:pt>
                <c:pt idx="112">
                  <c:v>888</c:v>
                </c:pt>
                <c:pt idx="113">
                  <c:v>887</c:v>
                </c:pt>
                <c:pt idx="114">
                  <c:v>886</c:v>
                </c:pt>
                <c:pt idx="115">
                  <c:v>885</c:v>
                </c:pt>
                <c:pt idx="116">
                  <c:v>884</c:v>
                </c:pt>
                <c:pt idx="117">
                  <c:v>883</c:v>
                </c:pt>
                <c:pt idx="118">
                  <c:v>882</c:v>
                </c:pt>
                <c:pt idx="119">
                  <c:v>881</c:v>
                </c:pt>
                <c:pt idx="120">
                  <c:v>880</c:v>
                </c:pt>
                <c:pt idx="121">
                  <c:v>879</c:v>
                </c:pt>
                <c:pt idx="122">
                  <c:v>878</c:v>
                </c:pt>
                <c:pt idx="123">
                  <c:v>877</c:v>
                </c:pt>
                <c:pt idx="124">
                  <c:v>876</c:v>
                </c:pt>
                <c:pt idx="125">
                  <c:v>875</c:v>
                </c:pt>
                <c:pt idx="126">
                  <c:v>874</c:v>
                </c:pt>
                <c:pt idx="127">
                  <c:v>873</c:v>
                </c:pt>
                <c:pt idx="128">
                  <c:v>872</c:v>
                </c:pt>
                <c:pt idx="129">
                  <c:v>871</c:v>
                </c:pt>
                <c:pt idx="130">
                  <c:v>870</c:v>
                </c:pt>
                <c:pt idx="131">
                  <c:v>869</c:v>
                </c:pt>
                <c:pt idx="132">
                  <c:v>868</c:v>
                </c:pt>
                <c:pt idx="133">
                  <c:v>867</c:v>
                </c:pt>
                <c:pt idx="134">
                  <c:v>866</c:v>
                </c:pt>
                <c:pt idx="135">
                  <c:v>865</c:v>
                </c:pt>
                <c:pt idx="136">
                  <c:v>864</c:v>
                </c:pt>
                <c:pt idx="137">
                  <c:v>863</c:v>
                </c:pt>
                <c:pt idx="138">
                  <c:v>862</c:v>
                </c:pt>
                <c:pt idx="139">
                  <c:v>861</c:v>
                </c:pt>
                <c:pt idx="140">
                  <c:v>860</c:v>
                </c:pt>
                <c:pt idx="141">
                  <c:v>859</c:v>
                </c:pt>
                <c:pt idx="142">
                  <c:v>858</c:v>
                </c:pt>
                <c:pt idx="143">
                  <c:v>857</c:v>
                </c:pt>
                <c:pt idx="144">
                  <c:v>856</c:v>
                </c:pt>
                <c:pt idx="145">
                  <c:v>855</c:v>
                </c:pt>
                <c:pt idx="146">
                  <c:v>854</c:v>
                </c:pt>
                <c:pt idx="147">
                  <c:v>853</c:v>
                </c:pt>
                <c:pt idx="148">
                  <c:v>852</c:v>
                </c:pt>
                <c:pt idx="149">
                  <c:v>851</c:v>
                </c:pt>
                <c:pt idx="150">
                  <c:v>850</c:v>
                </c:pt>
                <c:pt idx="151">
                  <c:v>849</c:v>
                </c:pt>
                <c:pt idx="152">
                  <c:v>848</c:v>
                </c:pt>
                <c:pt idx="153">
                  <c:v>847</c:v>
                </c:pt>
                <c:pt idx="154">
                  <c:v>846</c:v>
                </c:pt>
                <c:pt idx="155">
                  <c:v>845</c:v>
                </c:pt>
                <c:pt idx="156">
                  <c:v>844</c:v>
                </c:pt>
                <c:pt idx="157">
                  <c:v>843</c:v>
                </c:pt>
                <c:pt idx="158">
                  <c:v>842</c:v>
                </c:pt>
                <c:pt idx="159">
                  <c:v>841</c:v>
                </c:pt>
                <c:pt idx="160">
                  <c:v>840</c:v>
                </c:pt>
                <c:pt idx="161">
                  <c:v>839</c:v>
                </c:pt>
                <c:pt idx="162">
                  <c:v>838</c:v>
                </c:pt>
                <c:pt idx="163">
                  <c:v>837</c:v>
                </c:pt>
                <c:pt idx="164">
                  <c:v>836</c:v>
                </c:pt>
                <c:pt idx="165">
                  <c:v>835</c:v>
                </c:pt>
                <c:pt idx="166">
                  <c:v>834</c:v>
                </c:pt>
                <c:pt idx="167">
                  <c:v>833</c:v>
                </c:pt>
                <c:pt idx="168">
                  <c:v>832</c:v>
                </c:pt>
                <c:pt idx="169">
                  <c:v>831</c:v>
                </c:pt>
                <c:pt idx="170">
                  <c:v>830</c:v>
                </c:pt>
                <c:pt idx="171">
                  <c:v>829</c:v>
                </c:pt>
                <c:pt idx="172">
                  <c:v>828</c:v>
                </c:pt>
                <c:pt idx="173">
                  <c:v>827</c:v>
                </c:pt>
                <c:pt idx="174">
                  <c:v>826</c:v>
                </c:pt>
                <c:pt idx="175">
                  <c:v>825</c:v>
                </c:pt>
                <c:pt idx="176">
                  <c:v>824</c:v>
                </c:pt>
                <c:pt idx="177">
                  <c:v>823</c:v>
                </c:pt>
                <c:pt idx="178">
                  <c:v>822</c:v>
                </c:pt>
                <c:pt idx="179">
                  <c:v>821</c:v>
                </c:pt>
                <c:pt idx="180">
                  <c:v>820</c:v>
                </c:pt>
                <c:pt idx="181">
                  <c:v>819</c:v>
                </c:pt>
                <c:pt idx="182">
                  <c:v>818</c:v>
                </c:pt>
                <c:pt idx="183">
                  <c:v>817</c:v>
                </c:pt>
                <c:pt idx="184">
                  <c:v>816</c:v>
                </c:pt>
                <c:pt idx="185">
                  <c:v>815</c:v>
                </c:pt>
                <c:pt idx="186">
                  <c:v>814</c:v>
                </c:pt>
                <c:pt idx="187">
                  <c:v>813</c:v>
                </c:pt>
                <c:pt idx="188">
                  <c:v>812</c:v>
                </c:pt>
                <c:pt idx="189">
                  <c:v>811</c:v>
                </c:pt>
                <c:pt idx="190">
                  <c:v>810</c:v>
                </c:pt>
                <c:pt idx="191">
                  <c:v>809</c:v>
                </c:pt>
                <c:pt idx="192">
                  <c:v>808</c:v>
                </c:pt>
                <c:pt idx="193">
                  <c:v>807</c:v>
                </c:pt>
                <c:pt idx="194">
                  <c:v>806</c:v>
                </c:pt>
                <c:pt idx="195">
                  <c:v>805</c:v>
                </c:pt>
                <c:pt idx="196">
                  <c:v>804</c:v>
                </c:pt>
                <c:pt idx="197">
                  <c:v>803</c:v>
                </c:pt>
                <c:pt idx="198">
                  <c:v>802</c:v>
                </c:pt>
                <c:pt idx="199">
                  <c:v>801</c:v>
                </c:pt>
                <c:pt idx="200">
                  <c:v>800</c:v>
                </c:pt>
                <c:pt idx="201">
                  <c:v>799</c:v>
                </c:pt>
                <c:pt idx="202">
                  <c:v>798</c:v>
                </c:pt>
                <c:pt idx="203">
                  <c:v>797</c:v>
                </c:pt>
                <c:pt idx="204">
                  <c:v>796</c:v>
                </c:pt>
                <c:pt idx="205">
                  <c:v>795</c:v>
                </c:pt>
                <c:pt idx="206">
                  <c:v>794</c:v>
                </c:pt>
                <c:pt idx="207">
                  <c:v>793</c:v>
                </c:pt>
                <c:pt idx="208">
                  <c:v>792</c:v>
                </c:pt>
                <c:pt idx="209">
                  <c:v>791</c:v>
                </c:pt>
                <c:pt idx="210">
                  <c:v>790</c:v>
                </c:pt>
                <c:pt idx="211">
                  <c:v>789</c:v>
                </c:pt>
                <c:pt idx="212">
                  <c:v>788</c:v>
                </c:pt>
                <c:pt idx="213">
                  <c:v>787</c:v>
                </c:pt>
                <c:pt idx="214">
                  <c:v>786</c:v>
                </c:pt>
                <c:pt idx="215">
                  <c:v>785</c:v>
                </c:pt>
                <c:pt idx="216">
                  <c:v>784</c:v>
                </c:pt>
                <c:pt idx="217">
                  <c:v>783</c:v>
                </c:pt>
                <c:pt idx="218">
                  <c:v>782</c:v>
                </c:pt>
                <c:pt idx="219">
                  <c:v>781</c:v>
                </c:pt>
                <c:pt idx="220">
                  <c:v>780</c:v>
                </c:pt>
                <c:pt idx="221">
                  <c:v>779</c:v>
                </c:pt>
                <c:pt idx="222">
                  <c:v>778</c:v>
                </c:pt>
                <c:pt idx="223">
                  <c:v>777</c:v>
                </c:pt>
                <c:pt idx="224">
                  <c:v>776</c:v>
                </c:pt>
                <c:pt idx="225">
                  <c:v>775</c:v>
                </c:pt>
                <c:pt idx="226">
                  <c:v>774</c:v>
                </c:pt>
                <c:pt idx="227">
                  <c:v>773</c:v>
                </c:pt>
                <c:pt idx="228">
                  <c:v>772</c:v>
                </c:pt>
                <c:pt idx="229">
                  <c:v>771</c:v>
                </c:pt>
                <c:pt idx="230">
                  <c:v>770</c:v>
                </c:pt>
                <c:pt idx="231">
                  <c:v>769</c:v>
                </c:pt>
                <c:pt idx="232">
                  <c:v>768</c:v>
                </c:pt>
                <c:pt idx="233">
                  <c:v>767</c:v>
                </c:pt>
                <c:pt idx="234">
                  <c:v>766</c:v>
                </c:pt>
                <c:pt idx="235">
                  <c:v>765</c:v>
                </c:pt>
                <c:pt idx="236">
                  <c:v>764</c:v>
                </c:pt>
                <c:pt idx="237">
                  <c:v>763</c:v>
                </c:pt>
                <c:pt idx="238">
                  <c:v>762</c:v>
                </c:pt>
                <c:pt idx="239">
                  <c:v>761</c:v>
                </c:pt>
                <c:pt idx="240">
                  <c:v>760</c:v>
                </c:pt>
                <c:pt idx="241">
                  <c:v>759</c:v>
                </c:pt>
                <c:pt idx="242">
                  <c:v>758</c:v>
                </c:pt>
                <c:pt idx="243">
                  <c:v>757</c:v>
                </c:pt>
                <c:pt idx="244">
                  <c:v>756</c:v>
                </c:pt>
                <c:pt idx="245">
                  <c:v>755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751</c:v>
                </c:pt>
                <c:pt idx="250">
                  <c:v>750</c:v>
                </c:pt>
                <c:pt idx="251">
                  <c:v>749</c:v>
                </c:pt>
                <c:pt idx="252">
                  <c:v>748</c:v>
                </c:pt>
                <c:pt idx="253">
                  <c:v>747</c:v>
                </c:pt>
                <c:pt idx="254">
                  <c:v>746</c:v>
                </c:pt>
                <c:pt idx="255">
                  <c:v>745</c:v>
                </c:pt>
                <c:pt idx="256">
                  <c:v>744</c:v>
                </c:pt>
                <c:pt idx="257">
                  <c:v>743</c:v>
                </c:pt>
                <c:pt idx="258">
                  <c:v>742</c:v>
                </c:pt>
                <c:pt idx="259">
                  <c:v>741</c:v>
                </c:pt>
                <c:pt idx="260">
                  <c:v>740</c:v>
                </c:pt>
                <c:pt idx="261">
                  <c:v>739</c:v>
                </c:pt>
                <c:pt idx="262">
                  <c:v>738</c:v>
                </c:pt>
                <c:pt idx="263">
                  <c:v>737</c:v>
                </c:pt>
                <c:pt idx="264">
                  <c:v>736</c:v>
                </c:pt>
                <c:pt idx="265">
                  <c:v>735</c:v>
                </c:pt>
                <c:pt idx="266">
                  <c:v>734</c:v>
                </c:pt>
                <c:pt idx="267">
                  <c:v>733</c:v>
                </c:pt>
                <c:pt idx="268">
                  <c:v>732</c:v>
                </c:pt>
                <c:pt idx="269">
                  <c:v>731</c:v>
                </c:pt>
                <c:pt idx="270">
                  <c:v>730</c:v>
                </c:pt>
                <c:pt idx="271">
                  <c:v>729</c:v>
                </c:pt>
                <c:pt idx="272">
                  <c:v>728</c:v>
                </c:pt>
                <c:pt idx="273">
                  <c:v>727</c:v>
                </c:pt>
                <c:pt idx="274">
                  <c:v>726</c:v>
                </c:pt>
                <c:pt idx="275">
                  <c:v>725</c:v>
                </c:pt>
                <c:pt idx="276">
                  <c:v>724</c:v>
                </c:pt>
                <c:pt idx="277">
                  <c:v>723</c:v>
                </c:pt>
                <c:pt idx="278">
                  <c:v>722</c:v>
                </c:pt>
                <c:pt idx="279">
                  <c:v>721</c:v>
                </c:pt>
                <c:pt idx="280">
                  <c:v>720</c:v>
                </c:pt>
                <c:pt idx="281">
                  <c:v>719</c:v>
                </c:pt>
                <c:pt idx="282">
                  <c:v>718</c:v>
                </c:pt>
                <c:pt idx="283">
                  <c:v>717</c:v>
                </c:pt>
                <c:pt idx="284">
                  <c:v>716</c:v>
                </c:pt>
                <c:pt idx="285">
                  <c:v>715</c:v>
                </c:pt>
                <c:pt idx="286">
                  <c:v>714</c:v>
                </c:pt>
                <c:pt idx="287">
                  <c:v>713</c:v>
                </c:pt>
                <c:pt idx="288">
                  <c:v>712</c:v>
                </c:pt>
                <c:pt idx="289">
                  <c:v>711</c:v>
                </c:pt>
                <c:pt idx="290">
                  <c:v>710</c:v>
                </c:pt>
                <c:pt idx="291">
                  <c:v>709</c:v>
                </c:pt>
                <c:pt idx="292">
                  <c:v>708</c:v>
                </c:pt>
                <c:pt idx="293">
                  <c:v>707</c:v>
                </c:pt>
                <c:pt idx="294">
                  <c:v>706</c:v>
                </c:pt>
                <c:pt idx="295">
                  <c:v>705</c:v>
                </c:pt>
                <c:pt idx="296">
                  <c:v>704</c:v>
                </c:pt>
                <c:pt idx="297">
                  <c:v>703</c:v>
                </c:pt>
                <c:pt idx="298">
                  <c:v>702</c:v>
                </c:pt>
                <c:pt idx="299">
                  <c:v>701</c:v>
                </c:pt>
                <c:pt idx="300">
                  <c:v>700</c:v>
                </c:pt>
                <c:pt idx="301">
                  <c:v>699</c:v>
                </c:pt>
                <c:pt idx="302">
                  <c:v>698</c:v>
                </c:pt>
                <c:pt idx="303">
                  <c:v>697</c:v>
                </c:pt>
                <c:pt idx="304">
                  <c:v>696</c:v>
                </c:pt>
                <c:pt idx="305">
                  <c:v>695</c:v>
                </c:pt>
                <c:pt idx="306">
                  <c:v>694</c:v>
                </c:pt>
                <c:pt idx="307">
                  <c:v>693</c:v>
                </c:pt>
                <c:pt idx="308">
                  <c:v>692</c:v>
                </c:pt>
                <c:pt idx="309">
                  <c:v>691</c:v>
                </c:pt>
                <c:pt idx="310">
                  <c:v>690</c:v>
                </c:pt>
                <c:pt idx="311">
                  <c:v>689</c:v>
                </c:pt>
                <c:pt idx="312">
                  <c:v>688</c:v>
                </c:pt>
                <c:pt idx="313">
                  <c:v>687</c:v>
                </c:pt>
                <c:pt idx="314">
                  <c:v>686</c:v>
                </c:pt>
                <c:pt idx="315">
                  <c:v>685</c:v>
                </c:pt>
                <c:pt idx="316">
                  <c:v>684</c:v>
                </c:pt>
                <c:pt idx="317">
                  <c:v>683</c:v>
                </c:pt>
                <c:pt idx="318">
                  <c:v>682</c:v>
                </c:pt>
                <c:pt idx="319">
                  <c:v>681</c:v>
                </c:pt>
                <c:pt idx="320">
                  <c:v>680</c:v>
                </c:pt>
                <c:pt idx="321">
                  <c:v>679</c:v>
                </c:pt>
                <c:pt idx="322">
                  <c:v>678</c:v>
                </c:pt>
                <c:pt idx="323">
                  <c:v>677</c:v>
                </c:pt>
                <c:pt idx="324">
                  <c:v>676</c:v>
                </c:pt>
                <c:pt idx="325">
                  <c:v>675</c:v>
                </c:pt>
                <c:pt idx="326">
                  <c:v>674</c:v>
                </c:pt>
                <c:pt idx="327">
                  <c:v>673</c:v>
                </c:pt>
                <c:pt idx="328">
                  <c:v>672</c:v>
                </c:pt>
                <c:pt idx="329">
                  <c:v>671</c:v>
                </c:pt>
                <c:pt idx="330">
                  <c:v>670</c:v>
                </c:pt>
                <c:pt idx="331">
                  <c:v>669</c:v>
                </c:pt>
                <c:pt idx="332">
                  <c:v>668</c:v>
                </c:pt>
                <c:pt idx="333">
                  <c:v>667</c:v>
                </c:pt>
                <c:pt idx="334">
                  <c:v>666</c:v>
                </c:pt>
                <c:pt idx="335">
                  <c:v>665</c:v>
                </c:pt>
                <c:pt idx="336">
                  <c:v>664</c:v>
                </c:pt>
                <c:pt idx="337">
                  <c:v>663</c:v>
                </c:pt>
                <c:pt idx="338">
                  <c:v>662</c:v>
                </c:pt>
                <c:pt idx="339">
                  <c:v>661</c:v>
                </c:pt>
                <c:pt idx="340">
                  <c:v>660</c:v>
                </c:pt>
                <c:pt idx="341">
                  <c:v>659</c:v>
                </c:pt>
                <c:pt idx="342">
                  <c:v>658</c:v>
                </c:pt>
                <c:pt idx="343">
                  <c:v>657</c:v>
                </c:pt>
                <c:pt idx="344">
                  <c:v>656</c:v>
                </c:pt>
                <c:pt idx="345">
                  <c:v>655</c:v>
                </c:pt>
                <c:pt idx="346">
                  <c:v>654</c:v>
                </c:pt>
                <c:pt idx="347">
                  <c:v>653</c:v>
                </c:pt>
                <c:pt idx="348">
                  <c:v>652</c:v>
                </c:pt>
                <c:pt idx="349">
                  <c:v>651</c:v>
                </c:pt>
                <c:pt idx="350">
                  <c:v>650</c:v>
                </c:pt>
                <c:pt idx="351">
                  <c:v>649</c:v>
                </c:pt>
                <c:pt idx="352">
                  <c:v>648</c:v>
                </c:pt>
                <c:pt idx="353">
                  <c:v>647</c:v>
                </c:pt>
                <c:pt idx="354">
                  <c:v>646</c:v>
                </c:pt>
                <c:pt idx="355">
                  <c:v>645</c:v>
                </c:pt>
                <c:pt idx="356">
                  <c:v>644</c:v>
                </c:pt>
                <c:pt idx="357">
                  <c:v>643</c:v>
                </c:pt>
                <c:pt idx="358">
                  <c:v>642</c:v>
                </c:pt>
                <c:pt idx="359">
                  <c:v>641</c:v>
                </c:pt>
                <c:pt idx="360">
                  <c:v>640</c:v>
                </c:pt>
                <c:pt idx="361">
                  <c:v>639</c:v>
                </c:pt>
                <c:pt idx="362">
                  <c:v>638</c:v>
                </c:pt>
                <c:pt idx="363">
                  <c:v>637</c:v>
                </c:pt>
                <c:pt idx="364">
                  <c:v>636</c:v>
                </c:pt>
                <c:pt idx="365">
                  <c:v>635</c:v>
                </c:pt>
                <c:pt idx="366">
                  <c:v>634</c:v>
                </c:pt>
                <c:pt idx="367">
                  <c:v>633</c:v>
                </c:pt>
                <c:pt idx="368">
                  <c:v>632</c:v>
                </c:pt>
                <c:pt idx="369">
                  <c:v>631</c:v>
                </c:pt>
                <c:pt idx="370">
                  <c:v>630</c:v>
                </c:pt>
                <c:pt idx="371">
                  <c:v>629</c:v>
                </c:pt>
                <c:pt idx="372">
                  <c:v>628</c:v>
                </c:pt>
                <c:pt idx="373">
                  <c:v>627</c:v>
                </c:pt>
                <c:pt idx="374">
                  <c:v>626</c:v>
                </c:pt>
                <c:pt idx="375">
                  <c:v>625</c:v>
                </c:pt>
                <c:pt idx="376">
                  <c:v>624</c:v>
                </c:pt>
                <c:pt idx="377">
                  <c:v>623</c:v>
                </c:pt>
                <c:pt idx="378">
                  <c:v>622</c:v>
                </c:pt>
                <c:pt idx="379">
                  <c:v>621</c:v>
                </c:pt>
                <c:pt idx="380">
                  <c:v>620</c:v>
                </c:pt>
                <c:pt idx="381">
                  <c:v>619</c:v>
                </c:pt>
                <c:pt idx="382">
                  <c:v>618</c:v>
                </c:pt>
                <c:pt idx="383">
                  <c:v>617</c:v>
                </c:pt>
                <c:pt idx="384">
                  <c:v>616</c:v>
                </c:pt>
                <c:pt idx="385">
                  <c:v>615</c:v>
                </c:pt>
                <c:pt idx="386">
                  <c:v>614</c:v>
                </c:pt>
                <c:pt idx="387">
                  <c:v>613</c:v>
                </c:pt>
                <c:pt idx="388">
                  <c:v>612</c:v>
                </c:pt>
                <c:pt idx="389">
                  <c:v>611</c:v>
                </c:pt>
                <c:pt idx="390">
                  <c:v>610</c:v>
                </c:pt>
                <c:pt idx="391">
                  <c:v>609</c:v>
                </c:pt>
                <c:pt idx="392">
                  <c:v>608</c:v>
                </c:pt>
                <c:pt idx="393">
                  <c:v>607</c:v>
                </c:pt>
                <c:pt idx="394">
                  <c:v>606</c:v>
                </c:pt>
                <c:pt idx="395">
                  <c:v>605</c:v>
                </c:pt>
                <c:pt idx="396">
                  <c:v>604</c:v>
                </c:pt>
                <c:pt idx="397">
                  <c:v>603</c:v>
                </c:pt>
                <c:pt idx="398">
                  <c:v>602</c:v>
                </c:pt>
                <c:pt idx="399">
                  <c:v>601</c:v>
                </c:pt>
                <c:pt idx="400">
                  <c:v>600</c:v>
                </c:pt>
                <c:pt idx="401">
                  <c:v>599</c:v>
                </c:pt>
                <c:pt idx="402">
                  <c:v>598</c:v>
                </c:pt>
                <c:pt idx="403">
                  <c:v>597</c:v>
                </c:pt>
                <c:pt idx="404">
                  <c:v>596</c:v>
                </c:pt>
                <c:pt idx="405">
                  <c:v>595</c:v>
                </c:pt>
                <c:pt idx="406">
                  <c:v>594</c:v>
                </c:pt>
                <c:pt idx="407">
                  <c:v>593</c:v>
                </c:pt>
                <c:pt idx="408">
                  <c:v>592</c:v>
                </c:pt>
                <c:pt idx="409">
                  <c:v>591</c:v>
                </c:pt>
                <c:pt idx="410">
                  <c:v>590</c:v>
                </c:pt>
                <c:pt idx="411">
                  <c:v>589</c:v>
                </c:pt>
                <c:pt idx="412">
                  <c:v>588</c:v>
                </c:pt>
                <c:pt idx="413">
                  <c:v>587</c:v>
                </c:pt>
                <c:pt idx="414">
                  <c:v>586</c:v>
                </c:pt>
                <c:pt idx="415">
                  <c:v>585</c:v>
                </c:pt>
                <c:pt idx="416">
                  <c:v>584</c:v>
                </c:pt>
                <c:pt idx="417">
                  <c:v>583</c:v>
                </c:pt>
                <c:pt idx="418">
                  <c:v>582</c:v>
                </c:pt>
                <c:pt idx="419">
                  <c:v>581</c:v>
                </c:pt>
                <c:pt idx="420">
                  <c:v>580</c:v>
                </c:pt>
                <c:pt idx="421">
                  <c:v>579</c:v>
                </c:pt>
                <c:pt idx="422">
                  <c:v>578</c:v>
                </c:pt>
                <c:pt idx="423">
                  <c:v>577</c:v>
                </c:pt>
                <c:pt idx="424">
                  <c:v>576</c:v>
                </c:pt>
                <c:pt idx="425">
                  <c:v>575</c:v>
                </c:pt>
                <c:pt idx="426">
                  <c:v>574</c:v>
                </c:pt>
                <c:pt idx="427">
                  <c:v>573</c:v>
                </c:pt>
                <c:pt idx="428">
                  <c:v>572</c:v>
                </c:pt>
                <c:pt idx="429">
                  <c:v>571</c:v>
                </c:pt>
                <c:pt idx="430">
                  <c:v>570</c:v>
                </c:pt>
                <c:pt idx="431">
                  <c:v>569</c:v>
                </c:pt>
                <c:pt idx="432">
                  <c:v>568</c:v>
                </c:pt>
                <c:pt idx="433">
                  <c:v>567</c:v>
                </c:pt>
                <c:pt idx="434">
                  <c:v>566</c:v>
                </c:pt>
                <c:pt idx="435">
                  <c:v>565</c:v>
                </c:pt>
                <c:pt idx="436">
                  <c:v>564</c:v>
                </c:pt>
                <c:pt idx="437">
                  <c:v>563</c:v>
                </c:pt>
                <c:pt idx="438">
                  <c:v>562</c:v>
                </c:pt>
                <c:pt idx="439">
                  <c:v>561</c:v>
                </c:pt>
                <c:pt idx="440">
                  <c:v>560</c:v>
                </c:pt>
                <c:pt idx="441">
                  <c:v>559</c:v>
                </c:pt>
                <c:pt idx="442">
                  <c:v>558</c:v>
                </c:pt>
                <c:pt idx="443">
                  <c:v>557</c:v>
                </c:pt>
                <c:pt idx="444">
                  <c:v>556</c:v>
                </c:pt>
                <c:pt idx="445">
                  <c:v>555</c:v>
                </c:pt>
                <c:pt idx="446">
                  <c:v>554</c:v>
                </c:pt>
                <c:pt idx="447">
                  <c:v>553</c:v>
                </c:pt>
                <c:pt idx="448">
                  <c:v>552</c:v>
                </c:pt>
                <c:pt idx="449">
                  <c:v>551</c:v>
                </c:pt>
                <c:pt idx="450">
                  <c:v>550</c:v>
                </c:pt>
                <c:pt idx="451">
                  <c:v>549</c:v>
                </c:pt>
                <c:pt idx="452">
                  <c:v>548</c:v>
                </c:pt>
                <c:pt idx="453">
                  <c:v>547</c:v>
                </c:pt>
                <c:pt idx="454">
                  <c:v>546</c:v>
                </c:pt>
                <c:pt idx="455">
                  <c:v>545</c:v>
                </c:pt>
                <c:pt idx="456">
                  <c:v>544</c:v>
                </c:pt>
                <c:pt idx="457">
                  <c:v>543</c:v>
                </c:pt>
                <c:pt idx="458">
                  <c:v>542</c:v>
                </c:pt>
                <c:pt idx="459">
                  <c:v>541</c:v>
                </c:pt>
                <c:pt idx="460">
                  <c:v>540</c:v>
                </c:pt>
                <c:pt idx="461">
                  <c:v>539</c:v>
                </c:pt>
                <c:pt idx="462">
                  <c:v>538</c:v>
                </c:pt>
                <c:pt idx="463">
                  <c:v>537</c:v>
                </c:pt>
                <c:pt idx="464">
                  <c:v>536</c:v>
                </c:pt>
                <c:pt idx="465">
                  <c:v>535</c:v>
                </c:pt>
                <c:pt idx="466">
                  <c:v>534</c:v>
                </c:pt>
                <c:pt idx="467">
                  <c:v>533</c:v>
                </c:pt>
                <c:pt idx="468">
                  <c:v>532</c:v>
                </c:pt>
                <c:pt idx="469">
                  <c:v>531</c:v>
                </c:pt>
                <c:pt idx="470">
                  <c:v>530</c:v>
                </c:pt>
                <c:pt idx="471">
                  <c:v>529</c:v>
                </c:pt>
                <c:pt idx="472">
                  <c:v>528</c:v>
                </c:pt>
                <c:pt idx="473">
                  <c:v>527</c:v>
                </c:pt>
                <c:pt idx="474">
                  <c:v>526</c:v>
                </c:pt>
                <c:pt idx="475">
                  <c:v>525</c:v>
                </c:pt>
                <c:pt idx="476">
                  <c:v>524</c:v>
                </c:pt>
                <c:pt idx="477">
                  <c:v>523</c:v>
                </c:pt>
                <c:pt idx="478">
                  <c:v>522</c:v>
                </c:pt>
                <c:pt idx="479">
                  <c:v>521</c:v>
                </c:pt>
                <c:pt idx="480">
                  <c:v>520</c:v>
                </c:pt>
                <c:pt idx="481">
                  <c:v>519</c:v>
                </c:pt>
                <c:pt idx="482">
                  <c:v>518</c:v>
                </c:pt>
                <c:pt idx="483">
                  <c:v>517</c:v>
                </c:pt>
                <c:pt idx="484">
                  <c:v>516</c:v>
                </c:pt>
                <c:pt idx="485">
                  <c:v>515</c:v>
                </c:pt>
                <c:pt idx="486">
                  <c:v>514</c:v>
                </c:pt>
                <c:pt idx="487">
                  <c:v>513</c:v>
                </c:pt>
                <c:pt idx="488">
                  <c:v>512</c:v>
                </c:pt>
                <c:pt idx="489">
                  <c:v>511</c:v>
                </c:pt>
                <c:pt idx="490">
                  <c:v>510</c:v>
                </c:pt>
                <c:pt idx="491">
                  <c:v>509</c:v>
                </c:pt>
                <c:pt idx="492">
                  <c:v>508</c:v>
                </c:pt>
                <c:pt idx="493">
                  <c:v>507</c:v>
                </c:pt>
                <c:pt idx="494">
                  <c:v>506</c:v>
                </c:pt>
                <c:pt idx="495">
                  <c:v>505</c:v>
                </c:pt>
                <c:pt idx="496">
                  <c:v>504</c:v>
                </c:pt>
                <c:pt idx="497">
                  <c:v>503</c:v>
                </c:pt>
                <c:pt idx="498">
                  <c:v>502</c:v>
                </c:pt>
                <c:pt idx="499">
                  <c:v>501</c:v>
                </c:pt>
                <c:pt idx="500">
                  <c:v>500</c:v>
                </c:pt>
                <c:pt idx="501">
                  <c:v>499</c:v>
                </c:pt>
                <c:pt idx="502">
                  <c:v>498</c:v>
                </c:pt>
                <c:pt idx="503">
                  <c:v>497</c:v>
                </c:pt>
                <c:pt idx="504">
                  <c:v>496</c:v>
                </c:pt>
                <c:pt idx="505">
                  <c:v>495</c:v>
                </c:pt>
                <c:pt idx="506">
                  <c:v>494</c:v>
                </c:pt>
                <c:pt idx="507">
                  <c:v>493</c:v>
                </c:pt>
                <c:pt idx="508">
                  <c:v>492</c:v>
                </c:pt>
                <c:pt idx="509">
                  <c:v>491</c:v>
                </c:pt>
                <c:pt idx="510">
                  <c:v>490</c:v>
                </c:pt>
                <c:pt idx="511">
                  <c:v>489</c:v>
                </c:pt>
                <c:pt idx="512">
                  <c:v>488</c:v>
                </c:pt>
                <c:pt idx="513">
                  <c:v>487</c:v>
                </c:pt>
                <c:pt idx="514">
                  <c:v>486</c:v>
                </c:pt>
                <c:pt idx="515">
                  <c:v>485</c:v>
                </c:pt>
                <c:pt idx="516">
                  <c:v>484</c:v>
                </c:pt>
                <c:pt idx="517">
                  <c:v>483</c:v>
                </c:pt>
                <c:pt idx="518">
                  <c:v>482</c:v>
                </c:pt>
                <c:pt idx="519">
                  <c:v>481</c:v>
                </c:pt>
                <c:pt idx="520">
                  <c:v>480</c:v>
                </c:pt>
                <c:pt idx="521">
                  <c:v>479</c:v>
                </c:pt>
                <c:pt idx="522">
                  <c:v>478</c:v>
                </c:pt>
                <c:pt idx="523">
                  <c:v>477</c:v>
                </c:pt>
                <c:pt idx="524">
                  <c:v>476</c:v>
                </c:pt>
                <c:pt idx="525">
                  <c:v>475</c:v>
                </c:pt>
                <c:pt idx="526">
                  <c:v>474</c:v>
                </c:pt>
                <c:pt idx="527">
                  <c:v>473</c:v>
                </c:pt>
                <c:pt idx="528">
                  <c:v>472</c:v>
                </c:pt>
                <c:pt idx="529">
                  <c:v>471</c:v>
                </c:pt>
                <c:pt idx="530">
                  <c:v>470</c:v>
                </c:pt>
                <c:pt idx="531">
                  <c:v>469</c:v>
                </c:pt>
                <c:pt idx="532">
                  <c:v>468</c:v>
                </c:pt>
                <c:pt idx="533">
                  <c:v>467</c:v>
                </c:pt>
                <c:pt idx="534">
                  <c:v>466</c:v>
                </c:pt>
                <c:pt idx="535">
                  <c:v>465</c:v>
                </c:pt>
                <c:pt idx="536">
                  <c:v>464</c:v>
                </c:pt>
                <c:pt idx="537">
                  <c:v>463</c:v>
                </c:pt>
                <c:pt idx="538">
                  <c:v>462</c:v>
                </c:pt>
                <c:pt idx="539">
                  <c:v>461</c:v>
                </c:pt>
                <c:pt idx="540">
                  <c:v>460</c:v>
                </c:pt>
                <c:pt idx="541">
                  <c:v>459</c:v>
                </c:pt>
                <c:pt idx="542">
                  <c:v>458</c:v>
                </c:pt>
                <c:pt idx="543">
                  <c:v>457</c:v>
                </c:pt>
                <c:pt idx="544">
                  <c:v>456</c:v>
                </c:pt>
                <c:pt idx="545">
                  <c:v>455</c:v>
                </c:pt>
                <c:pt idx="546">
                  <c:v>454</c:v>
                </c:pt>
                <c:pt idx="547">
                  <c:v>453</c:v>
                </c:pt>
                <c:pt idx="548">
                  <c:v>452</c:v>
                </c:pt>
                <c:pt idx="549">
                  <c:v>451</c:v>
                </c:pt>
                <c:pt idx="550">
                  <c:v>450</c:v>
                </c:pt>
                <c:pt idx="551">
                  <c:v>449</c:v>
                </c:pt>
                <c:pt idx="552">
                  <c:v>448</c:v>
                </c:pt>
                <c:pt idx="553">
                  <c:v>447</c:v>
                </c:pt>
                <c:pt idx="554">
                  <c:v>446</c:v>
                </c:pt>
                <c:pt idx="555">
                  <c:v>445</c:v>
                </c:pt>
                <c:pt idx="556">
                  <c:v>444</c:v>
                </c:pt>
                <c:pt idx="557">
                  <c:v>443</c:v>
                </c:pt>
                <c:pt idx="558">
                  <c:v>442</c:v>
                </c:pt>
                <c:pt idx="559">
                  <c:v>441</c:v>
                </c:pt>
                <c:pt idx="560">
                  <c:v>440</c:v>
                </c:pt>
                <c:pt idx="561">
                  <c:v>439</c:v>
                </c:pt>
                <c:pt idx="562">
                  <c:v>438</c:v>
                </c:pt>
                <c:pt idx="563">
                  <c:v>437</c:v>
                </c:pt>
                <c:pt idx="564">
                  <c:v>436</c:v>
                </c:pt>
                <c:pt idx="565">
                  <c:v>435</c:v>
                </c:pt>
                <c:pt idx="566">
                  <c:v>434</c:v>
                </c:pt>
                <c:pt idx="567">
                  <c:v>433</c:v>
                </c:pt>
                <c:pt idx="568">
                  <c:v>432</c:v>
                </c:pt>
                <c:pt idx="569">
                  <c:v>431</c:v>
                </c:pt>
                <c:pt idx="570">
                  <c:v>430</c:v>
                </c:pt>
                <c:pt idx="571">
                  <c:v>429</c:v>
                </c:pt>
                <c:pt idx="572">
                  <c:v>428</c:v>
                </c:pt>
                <c:pt idx="573">
                  <c:v>427</c:v>
                </c:pt>
                <c:pt idx="574">
                  <c:v>426</c:v>
                </c:pt>
                <c:pt idx="575">
                  <c:v>425</c:v>
                </c:pt>
                <c:pt idx="576">
                  <c:v>424</c:v>
                </c:pt>
                <c:pt idx="577">
                  <c:v>423</c:v>
                </c:pt>
                <c:pt idx="578">
                  <c:v>422</c:v>
                </c:pt>
                <c:pt idx="579">
                  <c:v>421</c:v>
                </c:pt>
                <c:pt idx="580">
                  <c:v>420</c:v>
                </c:pt>
                <c:pt idx="581">
                  <c:v>419</c:v>
                </c:pt>
                <c:pt idx="582">
                  <c:v>418</c:v>
                </c:pt>
                <c:pt idx="583">
                  <c:v>417</c:v>
                </c:pt>
                <c:pt idx="584">
                  <c:v>416</c:v>
                </c:pt>
                <c:pt idx="585">
                  <c:v>415</c:v>
                </c:pt>
                <c:pt idx="586">
                  <c:v>414</c:v>
                </c:pt>
                <c:pt idx="587">
                  <c:v>413</c:v>
                </c:pt>
                <c:pt idx="588">
                  <c:v>412</c:v>
                </c:pt>
                <c:pt idx="589">
                  <c:v>411</c:v>
                </c:pt>
                <c:pt idx="590">
                  <c:v>410</c:v>
                </c:pt>
                <c:pt idx="591">
                  <c:v>409</c:v>
                </c:pt>
                <c:pt idx="592">
                  <c:v>408</c:v>
                </c:pt>
                <c:pt idx="593">
                  <c:v>407</c:v>
                </c:pt>
                <c:pt idx="594">
                  <c:v>406</c:v>
                </c:pt>
                <c:pt idx="595">
                  <c:v>405</c:v>
                </c:pt>
                <c:pt idx="596">
                  <c:v>404</c:v>
                </c:pt>
                <c:pt idx="597">
                  <c:v>403</c:v>
                </c:pt>
                <c:pt idx="598">
                  <c:v>402</c:v>
                </c:pt>
                <c:pt idx="599">
                  <c:v>401</c:v>
                </c:pt>
                <c:pt idx="600">
                  <c:v>400</c:v>
                </c:pt>
                <c:pt idx="601">
                  <c:v>399</c:v>
                </c:pt>
                <c:pt idx="602">
                  <c:v>398</c:v>
                </c:pt>
                <c:pt idx="603">
                  <c:v>397</c:v>
                </c:pt>
                <c:pt idx="604">
                  <c:v>396</c:v>
                </c:pt>
                <c:pt idx="605">
                  <c:v>395</c:v>
                </c:pt>
                <c:pt idx="606">
                  <c:v>394</c:v>
                </c:pt>
                <c:pt idx="607">
                  <c:v>393</c:v>
                </c:pt>
                <c:pt idx="608">
                  <c:v>392</c:v>
                </c:pt>
                <c:pt idx="609">
                  <c:v>391</c:v>
                </c:pt>
                <c:pt idx="610">
                  <c:v>390</c:v>
                </c:pt>
                <c:pt idx="611">
                  <c:v>389</c:v>
                </c:pt>
                <c:pt idx="612">
                  <c:v>388</c:v>
                </c:pt>
                <c:pt idx="613">
                  <c:v>387</c:v>
                </c:pt>
                <c:pt idx="614">
                  <c:v>386</c:v>
                </c:pt>
                <c:pt idx="615">
                  <c:v>385</c:v>
                </c:pt>
                <c:pt idx="616">
                  <c:v>384</c:v>
                </c:pt>
                <c:pt idx="617">
                  <c:v>383</c:v>
                </c:pt>
                <c:pt idx="618">
                  <c:v>382</c:v>
                </c:pt>
                <c:pt idx="619">
                  <c:v>381</c:v>
                </c:pt>
                <c:pt idx="620">
                  <c:v>380</c:v>
                </c:pt>
                <c:pt idx="621">
                  <c:v>379</c:v>
                </c:pt>
                <c:pt idx="622">
                  <c:v>378</c:v>
                </c:pt>
                <c:pt idx="623">
                  <c:v>377</c:v>
                </c:pt>
                <c:pt idx="624">
                  <c:v>376</c:v>
                </c:pt>
                <c:pt idx="625">
                  <c:v>375</c:v>
                </c:pt>
                <c:pt idx="626">
                  <c:v>374</c:v>
                </c:pt>
                <c:pt idx="627">
                  <c:v>373</c:v>
                </c:pt>
                <c:pt idx="628">
                  <c:v>372</c:v>
                </c:pt>
                <c:pt idx="629">
                  <c:v>371</c:v>
                </c:pt>
                <c:pt idx="630">
                  <c:v>370</c:v>
                </c:pt>
                <c:pt idx="631">
                  <c:v>369</c:v>
                </c:pt>
                <c:pt idx="632">
                  <c:v>368</c:v>
                </c:pt>
                <c:pt idx="633">
                  <c:v>367</c:v>
                </c:pt>
                <c:pt idx="634">
                  <c:v>366</c:v>
                </c:pt>
                <c:pt idx="635">
                  <c:v>365</c:v>
                </c:pt>
                <c:pt idx="636">
                  <c:v>364</c:v>
                </c:pt>
                <c:pt idx="637">
                  <c:v>363</c:v>
                </c:pt>
                <c:pt idx="638">
                  <c:v>362</c:v>
                </c:pt>
                <c:pt idx="639">
                  <c:v>361</c:v>
                </c:pt>
                <c:pt idx="640">
                  <c:v>360</c:v>
                </c:pt>
                <c:pt idx="641">
                  <c:v>359</c:v>
                </c:pt>
                <c:pt idx="642">
                  <c:v>358</c:v>
                </c:pt>
                <c:pt idx="643">
                  <c:v>357</c:v>
                </c:pt>
                <c:pt idx="644">
                  <c:v>356</c:v>
                </c:pt>
                <c:pt idx="645">
                  <c:v>355</c:v>
                </c:pt>
                <c:pt idx="646">
                  <c:v>354</c:v>
                </c:pt>
                <c:pt idx="647">
                  <c:v>353</c:v>
                </c:pt>
                <c:pt idx="648">
                  <c:v>352</c:v>
                </c:pt>
                <c:pt idx="649">
                  <c:v>351</c:v>
                </c:pt>
                <c:pt idx="650">
                  <c:v>350</c:v>
                </c:pt>
                <c:pt idx="651">
                  <c:v>349</c:v>
                </c:pt>
                <c:pt idx="652">
                  <c:v>348</c:v>
                </c:pt>
                <c:pt idx="653">
                  <c:v>347</c:v>
                </c:pt>
                <c:pt idx="654">
                  <c:v>346</c:v>
                </c:pt>
                <c:pt idx="655">
                  <c:v>345</c:v>
                </c:pt>
                <c:pt idx="656">
                  <c:v>344</c:v>
                </c:pt>
                <c:pt idx="657">
                  <c:v>343</c:v>
                </c:pt>
                <c:pt idx="658">
                  <c:v>342</c:v>
                </c:pt>
                <c:pt idx="659">
                  <c:v>341</c:v>
                </c:pt>
                <c:pt idx="660">
                  <c:v>340</c:v>
                </c:pt>
                <c:pt idx="661">
                  <c:v>339</c:v>
                </c:pt>
                <c:pt idx="662">
                  <c:v>338</c:v>
                </c:pt>
                <c:pt idx="663">
                  <c:v>337</c:v>
                </c:pt>
                <c:pt idx="664">
                  <c:v>336</c:v>
                </c:pt>
                <c:pt idx="665">
                  <c:v>335</c:v>
                </c:pt>
                <c:pt idx="666">
                  <c:v>334</c:v>
                </c:pt>
                <c:pt idx="667">
                  <c:v>333</c:v>
                </c:pt>
                <c:pt idx="668">
                  <c:v>332</c:v>
                </c:pt>
                <c:pt idx="669">
                  <c:v>331</c:v>
                </c:pt>
                <c:pt idx="670">
                  <c:v>330</c:v>
                </c:pt>
                <c:pt idx="671">
                  <c:v>329</c:v>
                </c:pt>
                <c:pt idx="672">
                  <c:v>328</c:v>
                </c:pt>
                <c:pt idx="673">
                  <c:v>327</c:v>
                </c:pt>
                <c:pt idx="674">
                  <c:v>326</c:v>
                </c:pt>
                <c:pt idx="675">
                  <c:v>325</c:v>
                </c:pt>
                <c:pt idx="676">
                  <c:v>324</c:v>
                </c:pt>
                <c:pt idx="677">
                  <c:v>323</c:v>
                </c:pt>
                <c:pt idx="678">
                  <c:v>322</c:v>
                </c:pt>
                <c:pt idx="679">
                  <c:v>321</c:v>
                </c:pt>
                <c:pt idx="680">
                  <c:v>320</c:v>
                </c:pt>
                <c:pt idx="681">
                  <c:v>319</c:v>
                </c:pt>
                <c:pt idx="682">
                  <c:v>318</c:v>
                </c:pt>
                <c:pt idx="683">
                  <c:v>317</c:v>
                </c:pt>
                <c:pt idx="684">
                  <c:v>316</c:v>
                </c:pt>
                <c:pt idx="685">
                  <c:v>315</c:v>
                </c:pt>
                <c:pt idx="686">
                  <c:v>314</c:v>
                </c:pt>
                <c:pt idx="687">
                  <c:v>313</c:v>
                </c:pt>
                <c:pt idx="688">
                  <c:v>312</c:v>
                </c:pt>
                <c:pt idx="689">
                  <c:v>311</c:v>
                </c:pt>
                <c:pt idx="690">
                  <c:v>310</c:v>
                </c:pt>
                <c:pt idx="691">
                  <c:v>309</c:v>
                </c:pt>
                <c:pt idx="692">
                  <c:v>308</c:v>
                </c:pt>
                <c:pt idx="693">
                  <c:v>307</c:v>
                </c:pt>
                <c:pt idx="694">
                  <c:v>306</c:v>
                </c:pt>
                <c:pt idx="695">
                  <c:v>305</c:v>
                </c:pt>
                <c:pt idx="696">
                  <c:v>304</c:v>
                </c:pt>
                <c:pt idx="697">
                  <c:v>303</c:v>
                </c:pt>
                <c:pt idx="698">
                  <c:v>302</c:v>
                </c:pt>
                <c:pt idx="699">
                  <c:v>301</c:v>
                </c:pt>
                <c:pt idx="700">
                  <c:v>300</c:v>
                </c:pt>
                <c:pt idx="701">
                  <c:v>299</c:v>
                </c:pt>
                <c:pt idx="702">
                  <c:v>298</c:v>
                </c:pt>
                <c:pt idx="703">
                  <c:v>297</c:v>
                </c:pt>
                <c:pt idx="704">
                  <c:v>296</c:v>
                </c:pt>
                <c:pt idx="705">
                  <c:v>295</c:v>
                </c:pt>
                <c:pt idx="706">
                  <c:v>294</c:v>
                </c:pt>
                <c:pt idx="707">
                  <c:v>293</c:v>
                </c:pt>
                <c:pt idx="708">
                  <c:v>292</c:v>
                </c:pt>
                <c:pt idx="709">
                  <c:v>291</c:v>
                </c:pt>
                <c:pt idx="710">
                  <c:v>290</c:v>
                </c:pt>
                <c:pt idx="711">
                  <c:v>289</c:v>
                </c:pt>
                <c:pt idx="712">
                  <c:v>288</c:v>
                </c:pt>
                <c:pt idx="713">
                  <c:v>287</c:v>
                </c:pt>
                <c:pt idx="714">
                  <c:v>286</c:v>
                </c:pt>
                <c:pt idx="715">
                  <c:v>285</c:v>
                </c:pt>
                <c:pt idx="716">
                  <c:v>284</c:v>
                </c:pt>
                <c:pt idx="717">
                  <c:v>283</c:v>
                </c:pt>
                <c:pt idx="718">
                  <c:v>282</c:v>
                </c:pt>
                <c:pt idx="719">
                  <c:v>281</c:v>
                </c:pt>
                <c:pt idx="720">
                  <c:v>280</c:v>
                </c:pt>
                <c:pt idx="721">
                  <c:v>279</c:v>
                </c:pt>
                <c:pt idx="722">
                  <c:v>278</c:v>
                </c:pt>
                <c:pt idx="723">
                  <c:v>277</c:v>
                </c:pt>
                <c:pt idx="724">
                  <c:v>276</c:v>
                </c:pt>
                <c:pt idx="725">
                  <c:v>275</c:v>
                </c:pt>
                <c:pt idx="726">
                  <c:v>274</c:v>
                </c:pt>
                <c:pt idx="727">
                  <c:v>273</c:v>
                </c:pt>
                <c:pt idx="728">
                  <c:v>272</c:v>
                </c:pt>
                <c:pt idx="729">
                  <c:v>271</c:v>
                </c:pt>
                <c:pt idx="730">
                  <c:v>270</c:v>
                </c:pt>
                <c:pt idx="731">
                  <c:v>269</c:v>
                </c:pt>
                <c:pt idx="732">
                  <c:v>268</c:v>
                </c:pt>
                <c:pt idx="733">
                  <c:v>267</c:v>
                </c:pt>
                <c:pt idx="734">
                  <c:v>266</c:v>
                </c:pt>
                <c:pt idx="735">
                  <c:v>265</c:v>
                </c:pt>
                <c:pt idx="736">
                  <c:v>264</c:v>
                </c:pt>
                <c:pt idx="737">
                  <c:v>263</c:v>
                </c:pt>
                <c:pt idx="738">
                  <c:v>262</c:v>
                </c:pt>
                <c:pt idx="739">
                  <c:v>261</c:v>
                </c:pt>
                <c:pt idx="740">
                  <c:v>260</c:v>
                </c:pt>
                <c:pt idx="741">
                  <c:v>259</c:v>
                </c:pt>
                <c:pt idx="742">
                  <c:v>258</c:v>
                </c:pt>
                <c:pt idx="743">
                  <c:v>257</c:v>
                </c:pt>
                <c:pt idx="744">
                  <c:v>256</c:v>
                </c:pt>
                <c:pt idx="745">
                  <c:v>255</c:v>
                </c:pt>
                <c:pt idx="746">
                  <c:v>254</c:v>
                </c:pt>
                <c:pt idx="747">
                  <c:v>253</c:v>
                </c:pt>
                <c:pt idx="748">
                  <c:v>252</c:v>
                </c:pt>
                <c:pt idx="749">
                  <c:v>251</c:v>
                </c:pt>
                <c:pt idx="750">
                  <c:v>250</c:v>
                </c:pt>
                <c:pt idx="751">
                  <c:v>249</c:v>
                </c:pt>
                <c:pt idx="752">
                  <c:v>248</c:v>
                </c:pt>
                <c:pt idx="753">
                  <c:v>247</c:v>
                </c:pt>
                <c:pt idx="754">
                  <c:v>246</c:v>
                </c:pt>
                <c:pt idx="755">
                  <c:v>245</c:v>
                </c:pt>
                <c:pt idx="756">
                  <c:v>244</c:v>
                </c:pt>
                <c:pt idx="757">
                  <c:v>243</c:v>
                </c:pt>
                <c:pt idx="758">
                  <c:v>242</c:v>
                </c:pt>
                <c:pt idx="759">
                  <c:v>241</c:v>
                </c:pt>
                <c:pt idx="760">
                  <c:v>240</c:v>
                </c:pt>
                <c:pt idx="761">
                  <c:v>239</c:v>
                </c:pt>
                <c:pt idx="762">
                  <c:v>238</c:v>
                </c:pt>
                <c:pt idx="763">
                  <c:v>237</c:v>
                </c:pt>
                <c:pt idx="764">
                  <c:v>236</c:v>
                </c:pt>
                <c:pt idx="765">
                  <c:v>235</c:v>
                </c:pt>
                <c:pt idx="766">
                  <c:v>234</c:v>
                </c:pt>
                <c:pt idx="767">
                  <c:v>233</c:v>
                </c:pt>
                <c:pt idx="768">
                  <c:v>232</c:v>
                </c:pt>
                <c:pt idx="769">
                  <c:v>231</c:v>
                </c:pt>
                <c:pt idx="770">
                  <c:v>230</c:v>
                </c:pt>
                <c:pt idx="771">
                  <c:v>229</c:v>
                </c:pt>
                <c:pt idx="772">
                  <c:v>228</c:v>
                </c:pt>
                <c:pt idx="773">
                  <c:v>227</c:v>
                </c:pt>
                <c:pt idx="774">
                  <c:v>226</c:v>
                </c:pt>
                <c:pt idx="775">
                  <c:v>225</c:v>
                </c:pt>
                <c:pt idx="776">
                  <c:v>224</c:v>
                </c:pt>
                <c:pt idx="777">
                  <c:v>223</c:v>
                </c:pt>
                <c:pt idx="778">
                  <c:v>222</c:v>
                </c:pt>
                <c:pt idx="779">
                  <c:v>221</c:v>
                </c:pt>
                <c:pt idx="780">
                  <c:v>220</c:v>
                </c:pt>
                <c:pt idx="781">
                  <c:v>219</c:v>
                </c:pt>
                <c:pt idx="782">
                  <c:v>218</c:v>
                </c:pt>
                <c:pt idx="783">
                  <c:v>217</c:v>
                </c:pt>
                <c:pt idx="784">
                  <c:v>216</c:v>
                </c:pt>
                <c:pt idx="785">
                  <c:v>215</c:v>
                </c:pt>
                <c:pt idx="786">
                  <c:v>214</c:v>
                </c:pt>
                <c:pt idx="787">
                  <c:v>213</c:v>
                </c:pt>
                <c:pt idx="788">
                  <c:v>212</c:v>
                </c:pt>
                <c:pt idx="789">
                  <c:v>211</c:v>
                </c:pt>
                <c:pt idx="790">
                  <c:v>210</c:v>
                </c:pt>
                <c:pt idx="791">
                  <c:v>209</c:v>
                </c:pt>
                <c:pt idx="792">
                  <c:v>208</c:v>
                </c:pt>
                <c:pt idx="793">
                  <c:v>207</c:v>
                </c:pt>
                <c:pt idx="794">
                  <c:v>206</c:v>
                </c:pt>
                <c:pt idx="795">
                  <c:v>205</c:v>
                </c:pt>
                <c:pt idx="796">
                  <c:v>204</c:v>
                </c:pt>
                <c:pt idx="797">
                  <c:v>203</c:v>
                </c:pt>
                <c:pt idx="798">
                  <c:v>202</c:v>
                </c:pt>
                <c:pt idx="799">
                  <c:v>201</c:v>
                </c:pt>
                <c:pt idx="800">
                  <c:v>200</c:v>
                </c:pt>
                <c:pt idx="801">
                  <c:v>199</c:v>
                </c:pt>
                <c:pt idx="802">
                  <c:v>198</c:v>
                </c:pt>
                <c:pt idx="803">
                  <c:v>197</c:v>
                </c:pt>
                <c:pt idx="804">
                  <c:v>196</c:v>
                </c:pt>
                <c:pt idx="805">
                  <c:v>195</c:v>
                </c:pt>
                <c:pt idx="806">
                  <c:v>194</c:v>
                </c:pt>
                <c:pt idx="807">
                  <c:v>193</c:v>
                </c:pt>
                <c:pt idx="808">
                  <c:v>192</c:v>
                </c:pt>
                <c:pt idx="809">
                  <c:v>191</c:v>
                </c:pt>
                <c:pt idx="810">
                  <c:v>190</c:v>
                </c:pt>
                <c:pt idx="811">
                  <c:v>189</c:v>
                </c:pt>
                <c:pt idx="812">
                  <c:v>188</c:v>
                </c:pt>
                <c:pt idx="813">
                  <c:v>187</c:v>
                </c:pt>
                <c:pt idx="814">
                  <c:v>186</c:v>
                </c:pt>
                <c:pt idx="815">
                  <c:v>185</c:v>
                </c:pt>
                <c:pt idx="816">
                  <c:v>184</c:v>
                </c:pt>
                <c:pt idx="817">
                  <c:v>183</c:v>
                </c:pt>
                <c:pt idx="818">
                  <c:v>182</c:v>
                </c:pt>
                <c:pt idx="819">
                  <c:v>181</c:v>
                </c:pt>
                <c:pt idx="820">
                  <c:v>180</c:v>
                </c:pt>
                <c:pt idx="821">
                  <c:v>179</c:v>
                </c:pt>
                <c:pt idx="822">
                  <c:v>178</c:v>
                </c:pt>
                <c:pt idx="823">
                  <c:v>177</c:v>
                </c:pt>
                <c:pt idx="824">
                  <c:v>176</c:v>
                </c:pt>
                <c:pt idx="825">
                  <c:v>175</c:v>
                </c:pt>
                <c:pt idx="826">
                  <c:v>174</c:v>
                </c:pt>
                <c:pt idx="827">
                  <c:v>173</c:v>
                </c:pt>
                <c:pt idx="828">
                  <c:v>172</c:v>
                </c:pt>
                <c:pt idx="829">
                  <c:v>171</c:v>
                </c:pt>
                <c:pt idx="830">
                  <c:v>170</c:v>
                </c:pt>
                <c:pt idx="831">
                  <c:v>169</c:v>
                </c:pt>
                <c:pt idx="832">
                  <c:v>168</c:v>
                </c:pt>
                <c:pt idx="833">
                  <c:v>167</c:v>
                </c:pt>
                <c:pt idx="834">
                  <c:v>166</c:v>
                </c:pt>
                <c:pt idx="835">
                  <c:v>165</c:v>
                </c:pt>
                <c:pt idx="836">
                  <c:v>164</c:v>
                </c:pt>
                <c:pt idx="837">
                  <c:v>163</c:v>
                </c:pt>
                <c:pt idx="838">
                  <c:v>162</c:v>
                </c:pt>
                <c:pt idx="839">
                  <c:v>161</c:v>
                </c:pt>
                <c:pt idx="840">
                  <c:v>160</c:v>
                </c:pt>
                <c:pt idx="841">
                  <c:v>159</c:v>
                </c:pt>
                <c:pt idx="842">
                  <c:v>158</c:v>
                </c:pt>
                <c:pt idx="843">
                  <c:v>157</c:v>
                </c:pt>
                <c:pt idx="844">
                  <c:v>156</c:v>
                </c:pt>
                <c:pt idx="845">
                  <c:v>155</c:v>
                </c:pt>
                <c:pt idx="846">
                  <c:v>154</c:v>
                </c:pt>
                <c:pt idx="847">
                  <c:v>153</c:v>
                </c:pt>
                <c:pt idx="848">
                  <c:v>152</c:v>
                </c:pt>
                <c:pt idx="849">
                  <c:v>151</c:v>
                </c:pt>
                <c:pt idx="850">
                  <c:v>150</c:v>
                </c:pt>
                <c:pt idx="851">
                  <c:v>149</c:v>
                </c:pt>
                <c:pt idx="852">
                  <c:v>148</c:v>
                </c:pt>
                <c:pt idx="853">
                  <c:v>147</c:v>
                </c:pt>
                <c:pt idx="854">
                  <c:v>146</c:v>
                </c:pt>
                <c:pt idx="855">
                  <c:v>145</c:v>
                </c:pt>
                <c:pt idx="856">
                  <c:v>144</c:v>
                </c:pt>
                <c:pt idx="857">
                  <c:v>143</c:v>
                </c:pt>
                <c:pt idx="858">
                  <c:v>142</c:v>
                </c:pt>
                <c:pt idx="859">
                  <c:v>141</c:v>
                </c:pt>
                <c:pt idx="860">
                  <c:v>140</c:v>
                </c:pt>
                <c:pt idx="861">
                  <c:v>139</c:v>
                </c:pt>
                <c:pt idx="862">
                  <c:v>138</c:v>
                </c:pt>
                <c:pt idx="863">
                  <c:v>137</c:v>
                </c:pt>
                <c:pt idx="864">
                  <c:v>136</c:v>
                </c:pt>
                <c:pt idx="865">
                  <c:v>135</c:v>
                </c:pt>
                <c:pt idx="866">
                  <c:v>134</c:v>
                </c:pt>
                <c:pt idx="867">
                  <c:v>133</c:v>
                </c:pt>
                <c:pt idx="868">
                  <c:v>132</c:v>
                </c:pt>
                <c:pt idx="869">
                  <c:v>131</c:v>
                </c:pt>
                <c:pt idx="870">
                  <c:v>130</c:v>
                </c:pt>
                <c:pt idx="871">
                  <c:v>129</c:v>
                </c:pt>
                <c:pt idx="872">
                  <c:v>128</c:v>
                </c:pt>
                <c:pt idx="873">
                  <c:v>127</c:v>
                </c:pt>
                <c:pt idx="874">
                  <c:v>126</c:v>
                </c:pt>
                <c:pt idx="875">
                  <c:v>125</c:v>
                </c:pt>
                <c:pt idx="876">
                  <c:v>124</c:v>
                </c:pt>
                <c:pt idx="877">
                  <c:v>123</c:v>
                </c:pt>
                <c:pt idx="878">
                  <c:v>122</c:v>
                </c:pt>
                <c:pt idx="879">
                  <c:v>121</c:v>
                </c:pt>
                <c:pt idx="880">
                  <c:v>120</c:v>
                </c:pt>
                <c:pt idx="881">
                  <c:v>119</c:v>
                </c:pt>
                <c:pt idx="882">
                  <c:v>118</c:v>
                </c:pt>
                <c:pt idx="883">
                  <c:v>117</c:v>
                </c:pt>
                <c:pt idx="884">
                  <c:v>116</c:v>
                </c:pt>
                <c:pt idx="885">
                  <c:v>115</c:v>
                </c:pt>
                <c:pt idx="886">
                  <c:v>114</c:v>
                </c:pt>
                <c:pt idx="887">
                  <c:v>113</c:v>
                </c:pt>
                <c:pt idx="888">
                  <c:v>112</c:v>
                </c:pt>
                <c:pt idx="889">
                  <c:v>111</c:v>
                </c:pt>
                <c:pt idx="890">
                  <c:v>110</c:v>
                </c:pt>
                <c:pt idx="891">
                  <c:v>109</c:v>
                </c:pt>
                <c:pt idx="892">
                  <c:v>108</c:v>
                </c:pt>
                <c:pt idx="893">
                  <c:v>107</c:v>
                </c:pt>
                <c:pt idx="894">
                  <c:v>106</c:v>
                </c:pt>
                <c:pt idx="895">
                  <c:v>105</c:v>
                </c:pt>
                <c:pt idx="896">
                  <c:v>104</c:v>
                </c:pt>
                <c:pt idx="897">
                  <c:v>103</c:v>
                </c:pt>
                <c:pt idx="898">
                  <c:v>102</c:v>
                </c:pt>
                <c:pt idx="899">
                  <c:v>101</c:v>
                </c:pt>
                <c:pt idx="900">
                  <c:v>100</c:v>
                </c:pt>
                <c:pt idx="901">
                  <c:v>99</c:v>
                </c:pt>
                <c:pt idx="902">
                  <c:v>98</c:v>
                </c:pt>
                <c:pt idx="903">
                  <c:v>97</c:v>
                </c:pt>
                <c:pt idx="904">
                  <c:v>96</c:v>
                </c:pt>
                <c:pt idx="905">
                  <c:v>95</c:v>
                </c:pt>
                <c:pt idx="906">
                  <c:v>94</c:v>
                </c:pt>
                <c:pt idx="907">
                  <c:v>93</c:v>
                </c:pt>
                <c:pt idx="908">
                  <c:v>92</c:v>
                </c:pt>
                <c:pt idx="909">
                  <c:v>91</c:v>
                </c:pt>
                <c:pt idx="910">
                  <c:v>90</c:v>
                </c:pt>
                <c:pt idx="911">
                  <c:v>89</c:v>
                </c:pt>
                <c:pt idx="912">
                  <c:v>88</c:v>
                </c:pt>
                <c:pt idx="913">
                  <c:v>87</c:v>
                </c:pt>
                <c:pt idx="914">
                  <c:v>86</c:v>
                </c:pt>
                <c:pt idx="915">
                  <c:v>85</c:v>
                </c:pt>
                <c:pt idx="916">
                  <c:v>84</c:v>
                </c:pt>
                <c:pt idx="917">
                  <c:v>83</c:v>
                </c:pt>
                <c:pt idx="918">
                  <c:v>82</c:v>
                </c:pt>
                <c:pt idx="919">
                  <c:v>81</c:v>
                </c:pt>
                <c:pt idx="920">
                  <c:v>80</c:v>
                </c:pt>
                <c:pt idx="921">
                  <c:v>79</c:v>
                </c:pt>
                <c:pt idx="922">
                  <c:v>78</c:v>
                </c:pt>
                <c:pt idx="923">
                  <c:v>77</c:v>
                </c:pt>
                <c:pt idx="924">
                  <c:v>76</c:v>
                </c:pt>
                <c:pt idx="925">
                  <c:v>75</c:v>
                </c:pt>
                <c:pt idx="926">
                  <c:v>74</c:v>
                </c:pt>
                <c:pt idx="927">
                  <c:v>73</c:v>
                </c:pt>
                <c:pt idx="928">
                  <c:v>72</c:v>
                </c:pt>
                <c:pt idx="929">
                  <c:v>71</c:v>
                </c:pt>
                <c:pt idx="930">
                  <c:v>70</c:v>
                </c:pt>
                <c:pt idx="931">
                  <c:v>69</c:v>
                </c:pt>
                <c:pt idx="932">
                  <c:v>68</c:v>
                </c:pt>
                <c:pt idx="933">
                  <c:v>67</c:v>
                </c:pt>
                <c:pt idx="934">
                  <c:v>66</c:v>
                </c:pt>
                <c:pt idx="935">
                  <c:v>65</c:v>
                </c:pt>
                <c:pt idx="936">
                  <c:v>64</c:v>
                </c:pt>
                <c:pt idx="937">
                  <c:v>63</c:v>
                </c:pt>
                <c:pt idx="938">
                  <c:v>62</c:v>
                </c:pt>
                <c:pt idx="939">
                  <c:v>61</c:v>
                </c:pt>
                <c:pt idx="940">
                  <c:v>60</c:v>
                </c:pt>
                <c:pt idx="941">
                  <c:v>59</c:v>
                </c:pt>
                <c:pt idx="942">
                  <c:v>58</c:v>
                </c:pt>
                <c:pt idx="943">
                  <c:v>57</c:v>
                </c:pt>
                <c:pt idx="944">
                  <c:v>56</c:v>
                </c:pt>
                <c:pt idx="945">
                  <c:v>55</c:v>
                </c:pt>
                <c:pt idx="946">
                  <c:v>54</c:v>
                </c:pt>
                <c:pt idx="947">
                  <c:v>53</c:v>
                </c:pt>
                <c:pt idx="948">
                  <c:v>52</c:v>
                </c:pt>
                <c:pt idx="949">
                  <c:v>51</c:v>
                </c:pt>
                <c:pt idx="950">
                  <c:v>50</c:v>
                </c:pt>
                <c:pt idx="951">
                  <c:v>49</c:v>
                </c:pt>
                <c:pt idx="952">
                  <c:v>48</c:v>
                </c:pt>
                <c:pt idx="953">
                  <c:v>47</c:v>
                </c:pt>
                <c:pt idx="954">
                  <c:v>46</c:v>
                </c:pt>
                <c:pt idx="955">
                  <c:v>45</c:v>
                </c:pt>
                <c:pt idx="956">
                  <c:v>44</c:v>
                </c:pt>
                <c:pt idx="957">
                  <c:v>43</c:v>
                </c:pt>
                <c:pt idx="958">
                  <c:v>42</c:v>
                </c:pt>
                <c:pt idx="959">
                  <c:v>41</c:v>
                </c:pt>
                <c:pt idx="960">
                  <c:v>40</c:v>
                </c:pt>
                <c:pt idx="961">
                  <c:v>39</c:v>
                </c:pt>
                <c:pt idx="962">
                  <c:v>38</c:v>
                </c:pt>
                <c:pt idx="963">
                  <c:v>37</c:v>
                </c:pt>
                <c:pt idx="964">
                  <c:v>36</c:v>
                </c:pt>
                <c:pt idx="965">
                  <c:v>35</c:v>
                </c:pt>
                <c:pt idx="966">
                  <c:v>34</c:v>
                </c:pt>
                <c:pt idx="967">
                  <c:v>33</c:v>
                </c:pt>
                <c:pt idx="968">
                  <c:v>32</c:v>
                </c:pt>
                <c:pt idx="969">
                  <c:v>31</c:v>
                </c:pt>
                <c:pt idx="970">
                  <c:v>30</c:v>
                </c:pt>
                <c:pt idx="971">
                  <c:v>29</c:v>
                </c:pt>
                <c:pt idx="972">
                  <c:v>28</c:v>
                </c:pt>
                <c:pt idx="973">
                  <c:v>27</c:v>
                </c:pt>
                <c:pt idx="974">
                  <c:v>26</c:v>
                </c:pt>
                <c:pt idx="975">
                  <c:v>25</c:v>
                </c:pt>
                <c:pt idx="976">
                  <c:v>24</c:v>
                </c:pt>
                <c:pt idx="977">
                  <c:v>23</c:v>
                </c:pt>
                <c:pt idx="978">
                  <c:v>22</c:v>
                </c:pt>
                <c:pt idx="979">
                  <c:v>21</c:v>
                </c:pt>
                <c:pt idx="980">
                  <c:v>20</c:v>
                </c:pt>
                <c:pt idx="981">
                  <c:v>19</c:v>
                </c:pt>
                <c:pt idx="982">
                  <c:v>18</c:v>
                </c:pt>
                <c:pt idx="983">
                  <c:v>17</c:v>
                </c:pt>
                <c:pt idx="984">
                  <c:v>16</c:v>
                </c:pt>
                <c:pt idx="985">
                  <c:v>15</c:v>
                </c:pt>
                <c:pt idx="986">
                  <c:v>14</c:v>
                </c:pt>
                <c:pt idx="987">
                  <c:v>13</c:v>
                </c:pt>
                <c:pt idx="988">
                  <c:v>12</c:v>
                </c:pt>
                <c:pt idx="989">
                  <c:v>11</c:v>
                </c:pt>
                <c:pt idx="990">
                  <c:v>10</c:v>
                </c:pt>
                <c:pt idx="991">
                  <c:v>9</c:v>
                </c:pt>
                <c:pt idx="992">
                  <c:v>8</c:v>
                </c:pt>
                <c:pt idx="993">
                  <c:v>7</c:v>
                </c:pt>
                <c:pt idx="994">
                  <c:v>6</c:v>
                </c:pt>
                <c:pt idx="995">
                  <c:v>5</c:v>
                </c:pt>
                <c:pt idx="996">
                  <c:v>4</c:v>
                </c:pt>
                <c:pt idx="997">
                  <c:v>3</c:v>
                </c:pt>
                <c:pt idx="998">
                  <c:v>2</c:v>
                </c:pt>
                <c:pt idx="999">
                  <c:v>1</c:v>
                </c:pt>
                <c:pt idx="1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4832"/>
        <c:axId val="59143296"/>
      </c:scatterChart>
      <c:valAx>
        <c:axId val="59144832"/>
        <c:scaling>
          <c:orientation val="minMax"/>
        </c:scaling>
        <c:delete val="0"/>
        <c:axPos val="t"/>
        <c:majorGridlines/>
        <c:minorGridlines/>
        <c:numFmt formatCode="General" sourceLinked="1"/>
        <c:majorTickMark val="out"/>
        <c:minorTickMark val="none"/>
        <c:tickLblPos val="nextTo"/>
        <c:crossAx val="59143296"/>
        <c:crosses val="autoZero"/>
        <c:crossBetween val="midCat"/>
      </c:valAx>
      <c:valAx>
        <c:axId val="59143296"/>
        <c:scaling>
          <c:orientation val="maxMin"/>
          <c:max val="100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5914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133349</xdr:rowOff>
    </xdr:from>
    <xdr:to>
      <xdr:col>14</xdr:col>
      <xdr:colOff>514350</xdr:colOff>
      <xdr:row>32</xdr:row>
      <xdr:rowOff>123824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workbookViewId="0">
      <selection activeCell="J4" sqref="J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</v>
      </c>
      <c r="B2">
        <v>318.14999999990687</v>
      </c>
      <c r="C2">
        <v>40</v>
      </c>
      <c r="D2">
        <v>318.14999999990687</v>
      </c>
      <c r="E2">
        <v>0.96061199999985547</v>
      </c>
      <c r="F2">
        <v>25.585329381836345</v>
      </c>
      <c r="G2">
        <v>3.7489999999973378E-5</v>
      </c>
    </row>
    <row r="3" spans="1:7" x14ac:dyDescent="0.25">
      <c r="A3">
        <v>999</v>
      </c>
      <c r="B3">
        <v>318.12999999988824</v>
      </c>
      <c r="C3">
        <v>39.997525425818473</v>
      </c>
      <c r="D3">
        <v>318.10385932214558</v>
      </c>
      <c r="E3">
        <v>0.92871952056884766</v>
      </c>
      <c r="F3">
        <v>26.466137668496231</v>
      </c>
      <c r="G3">
        <v>3.7485498355249725E-5</v>
      </c>
    </row>
    <row r="4" spans="1:7" x14ac:dyDescent="0.25">
      <c r="A4">
        <v>998</v>
      </c>
      <c r="B4">
        <v>318.10999999986961</v>
      </c>
      <c r="C4">
        <v>39.994965661211481</v>
      </c>
      <c r="D4">
        <v>318.08354966994375</v>
      </c>
      <c r="E4">
        <v>0.92870044708251953</v>
      </c>
      <c r="F4">
        <v>26.466677199670812</v>
      </c>
      <c r="G4">
        <v>3.7483596386667095E-5</v>
      </c>
    </row>
    <row r="5" spans="1:7" x14ac:dyDescent="0.25">
      <c r="A5">
        <v>997</v>
      </c>
      <c r="B5">
        <v>318.08999999985099</v>
      </c>
      <c r="C5">
        <v>39.992405844424169</v>
      </c>
      <c r="D5">
        <v>318.06323449779302</v>
      </c>
      <c r="E5">
        <v>0.92869091033935547</v>
      </c>
      <c r="F5">
        <v>26.466945384949213</v>
      </c>
      <c r="G5">
        <v>3.7481693836660668E-5</v>
      </c>
    </row>
    <row r="6" spans="1:7" x14ac:dyDescent="0.25">
      <c r="A6">
        <v>996</v>
      </c>
      <c r="B6">
        <v>318.06999999983236</v>
      </c>
      <c r="C6">
        <v>39.989846001697302</v>
      </c>
      <c r="D6">
        <v>318.04291367391124</v>
      </c>
      <c r="E6">
        <v>0.92868137359619141</v>
      </c>
      <c r="F6">
        <v>26.46721402843832</v>
      </c>
      <c r="G6">
        <v>3.7479790692851456E-5</v>
      </c>
    </row>
    <row r="7" spans="1:7" x14ac:dyDescent="0.25">
      <c r="A7">
        <v>995</v>
      </c>
      <c r="B7">
        <v>318.04999999981374</v>
      </c>
      <c r="C7">
        <v>39.987286132993212</v>
      </c>
      <c r="D7">
        <v>318.02258706325665</v>
      </c>
      <c r="E7">
        <v>0.92866230010986328</v>
      </c>
      <c r="F7">
        <v>26.467754944897024</v>
      </c>
      <c r="G7">
        <v>3.7477886942582916E-5</v>
      </c>
    </row>
    <row r="8" spans="1:7" x14ac:dyDescent="0.25">
      <c r="A8">
        <v>994</v>
      </c>
      <c r="B8">
        <v>318.02999999979511</v>
      </c>
      <c r="C8">
        <v>39.984726211958218</v>
      </c>
      <c r="D8">
        <v>318.00225452566519</v>
      </c>
      <c r="E8">
        <v>0.92865276336669922</v>
      </c>
      <c r="F8">
        <v>26.468024527304806</v>
      </c>
      <c r="G8">
        <v>3.7475982572643396E-5</v>
      </c>
    </row>
    <row r="9" spans="1:7" x14ac:dyDescent="0.25">
      <c r="A9">
        <v>993</v>
      </c>
      <c r="B9">
        <v>318.00999999977648</v>
      </c>
      <c r="C9">
        <v>39.982166264870713</v>
      </c>
      <c r="D9">
        <v>317.9819159177132</v>
      </c>
      <c r="E9">
        <v>0.92863368988037109</v>
      </c>
      <c r="F9">
        <v>26.468566423165612</v>
      </c>
      <c r="G9">
        <v>3.7474077569488173E-5</v>
      </c>
    </row>
    <row r="10" spans="1:7" x14ac:dyDescent="0.25">
      <c r="A10">
        <v>992</v>
      </c>
      <c r="B10">
        <v>317.99000000022352</v>
      </c>
      <c r="C10">
        <v>39.979606265339356</v>
      </c>
      <c r="D10">
        <v>317.96157109178603</v>
      </c>
      <c r="E10">
        <v>0.92862415313720703</v>
      </c>
      <c r="F10">
        <v>26.468836992688011</v>
      </c>
      <c r="G10">
        <v>3.7472171919239461E-5</v>
      </c>
    </row>
    <row r="11" spans="1:7" x14ac:dyDescent="0.25">
      <c r="A11">
        <v>991</v>
      </c>
      <c r="B11">
        <v>317.97000000020489</v>
      </c>
      <c r="C11">
        <v>39.977046239642547</v>
      </c>
      <c r="D11">
        <v>317.9412198937498</v>
      </c>
      <c r="E11">
        <v>0.92861461639404297</v>
      </c>
      <c r="F11">
        <v>26.469108080753358</v>
      </c>
      <c r="G11">
        <v>3.7470265607408848E-5</v>
      </c>
    </row>
    <row r="12" spans="1:7" x14ac:dyDescent="0.25">
      <c r="A12">
        <v>990</v>
      </c>
      <c r="B12">
        <v>317.95000000018626</v>
      </c>
      <c r="C12">
        <v>39.974486187742635</v>
      </c>
      <c r="D12">
        <v>317.92086216667667</v>
      </c>
      <c r="E12">
        <v>0.92859554290771484</v>
      </c>
      <c r="F12">
        <v>26.469651542982319</v>
      </c>
      <c r="G12">
        <v>3.7468358619230369E-5</v>
      </c>
    </row>
    <row r="13" spans="1:7" x14ac:dyDescent="0.25">
      <c r="A13">
        <v>989</v>
      </c>
      <c r="B13">
        <v>317.93000000016764</v>
      </c>
      <c r="C13">
        <v>39.971926083285929</v>
      </c>
      <c r="D13">
        <v>317.90049774805084</v>
      </c>
      <c r="E13">
        <v>0.92858600616455078</v>
      </c>
      <c r="F13">
        <v>26.469923696276965</v>
      </c>
      <c r="G13">
        <v>3.7466450939438456E-5</v>
      </c>
    </row>
    <row r="14" spans="1:7" x14ac:dyDescent="0.25">
      <c r="A14">
        <v>988</v>
      </c>
      <c r="B14">
        <v>317.91000000014901</v>
      </c>
      <c r="C14">
        <v>39.969365952513172</v>
      </c>
      <c r="D14">
        <v>317.88012647069991</v>
      </c>
      <c r="E14">
        <v>0.92857646942138672</v>
      </c>
      <c r="F14">
        <v>26.470196408889024</v>
      </c>
      <c r="G14">
        <v>3.7464542552212432E-5</v>
      </c>
    </row>
    <row r="15" spans="1:7" x14ac:dyDescent="0.25">
      <c r="A15">
        <v>987</v>
      </c>
      <c r="B15">
        <v>317.89000000013039</v>
      </c>
      <c r="C15">
        <v>39.966805795349075</v>
      </c>
      <c r="D15">
        <v>317.8597481623292</v>
      </c>
      <c r="E15">
        <v>0.92855739593505859</v>
      </c>
      <c r="F15">
        <v>26.470741560071474</v>
      </c>
      <c r="G15">
        <v>3.7462633441454063E-5</v>
      </c>
    </row>
    <row r="16" spans="1:7" x14ac:dyDescent="0.25">
      <c r="A16">
        <v>986</v>
      </c>
      <c r="B16">
        <v>317.87000000011176</v>
      </c>
      <c r="C16">
        <v>39.96424558543994</v>
      </c>
      <c r="D16">
        <v>317.83936264365911</v>
      </c>
      <c r="E16">
        <v>0.92854785919189453</v>
      </c>
      <c r="F16">
        <v>26.471015423419885</v>
      </c>
      <c r="G16">
        <v>3.7460723590176936E-5</v>
      </c>
    </row>
    <row r="17" spans="1:7" x14ac:dyDescent="0.25">
      <c r="A17">
        <v>985</v>
      </c>
      <c r="B17">
        <v>317.85000000009313</v>
      </c>
      <c r="C17">
        <v>39.961685349064169</v>
      </c>
      <c r="D17">
        <v>317.81896973215044</v>
      </c>
      <c r="E17">
        <v>0.92852878570556641</v>
      </c>
      <c r="F17">
        <v>26.47156177245779</v>
      </c>
      <c r="G17">
        <v>3.7458812981283618E-5</v>
      </c>
    </row>
    <row r="18" spans="1:7" x14ac:dyDescent="0.25">
      <c r="A18">
        <v>984</v>
      </c>
      <c r="B18">
        <v>317.83000000007451</v>
      </c>
      <c r="C18">
        <v>39.959125059830413</v>
      </c>
      <c r="D18">
        <v>317.79856923781335</v>
      </c>
      <c r="E18">
        <v>0.92851924896240234</v>
      </c>
      <c r="F18">
        <v>26.471836848097155</v>
      </c>
      <c r="G18">
        <v>3.7456901596844006E-5</v>
      </c>
    </row>
    <row r="19" spans="1:7" x14ac:dyDescent="0.25">
      <c r="A19">
        <v>983</v>
      </c>
      <c r="B19">
        <v>317.81000000005588</v>
      </c>
      <c r="C19">
        <v>39.956564744017079</v>
      </c>
      <c r="D19">
        <v>317.77816096413881</v>
      </c>
      <c r="E19">
        <v>0.92850971221923828</v>
      </c>
      <c r="F19">
        <v>26.472112560237292</v>
      </c>
      <c r="G19">
        <v>3.7454989418428397E-5</v>
      </c>
    </row>
    <row r="20" spans="1:7" x14ac:dyDescent="0.25">
      <c r="A20">
        <v>982</v>
      </c>
      <c r="B20">
        <v>317.79000000003725</v>
      </c>
      <c r="C20">
        <v>39.954004401511213</v>
      </c>
      <c r="D20">
        <v>317.75774470996112</v>
      </c>
      <c r="E20">
        <v>0.92849063873291016</v>
      </c>
      <c r="F20">
        <v>26.472660829749657</v>
      </c>
      <c r="G20">
        <v>3.7453076426996468E-5</v>
      </c>
    </row>
    <row r="21" spans="1:7" x14ac:dyDescent="0.25">
      <c r="A21">
        <v>981</v>
      </c>
      <c r="B21">
        <v>317.77000000001863</v>
      </c>
      <c r="C21">
        <v>39.951444005996777</v>
      </c>
      <c r="D21">
        <v>317.73732026619837</v>
      </c>
      <c r="E21">
        <v>0.92848110198974609</v>
      </c>
      <c r="F21">
        <v>26.472937854297925</v>
      </c>
      <c r="G21">
        <v>3.7451162603008292E-5</v>
      </c>
    </row>
    <row r="22" spans="1:7" x14ac:dyDescent="0.25">
      <c r="A22">
        <v>980</v>
      </c>
      <c r="B22">
        <v>317.75</v>
      </c>
      <c r="C22">
        <v>39.948883583676867</v>
      </c>
      <c r="D22">
        <v>317.71688741724938</v>
      </c>
      <c r="E22">
        <v>0.92847156524658203</v>
      </c>
      <c r="F22">
        <v>26.473215567792067</v>
      </c>
      <c r="G22">
        <v>3.7449247926035767E-5</v>
      </c>
    </row>
    <row r="23" spans="1:7" x14ac:dyDescent="0.25">
      <c r="A23">
        <v>979</v>
      </c>
      <c r="B23">
        <v>317.72999999998137</v>
      </c>
      <c r="C23">
        <v>39.946323134513833</v>
      </c>
      <c r="D23">
        <v>317.69644594052806</v>
      </c>
      <c r="E23">
        <v>0.92845249176025391</v>
      </c>
      <c r="F23">
        <v>26.473765915463446</v>
      </c>
      <c r="G23">
        <v>3.744733237526221E-5</v>
      </c>
    </row>
    <row r="24" spans="1:7" x14ac:dyDescent="0.25">
      <c r="A24">
        <v>978</v>
      </c>
      <c r="B24">
        <v>317.70999999996275</v>
      </c>
      <c r="C24">
        <v>39.943762632116339</v>
      </c>
      <c r="D24">
        <v>317.6759956064634</v>
      </c>
      <c r="E24">
        <v>0.92844295501708984</v>
      </c>
      <c r="F24">
        <v>26.474045051640132</v>
      </c>
      <c r="G24">
        <v>3.7445415928982761E-5</v>
      </c>
    </row>
    <row r="25" spans="1:7" x14ac:dyDescent="0.25">
      <c r="A25">
        <v>977</v>
      </c>
      <c r="B25">
        <v>317.68999999994412</v>
      </c>
      <c r="C25">
        <v>39.941202102725136</v>
      </c>
      <c r="D25">
        <v>317.65553617663682</v>
      </c>
      <c r="E25">
        <v>0.92842388153076172</v>
      </c>
      <c r="F25">
        <v>26.474596878135344</v>
      </c>
      <c r="G25">
        <v>3.7443498564826427E-5</v>
      </c>
    </row>
    <row r="26" spans="1:7" x14ac:dyDescent="0.25">
      <c r="A26">
        <v>976</v>
      </c>
      <c r="B26">
        <v>317.66999999992549</v>
      </c>
      <c r="C26">
        <v>39.938641519948874</v>
      </c>
      <c r="D26">
        <v>317.6350674056448</v>
      </c>
      <c r="E26">
        <v>0.92841434478759766</v>
      </c>
      <c r="F26">
        <v>26.474877516768174</v>
      </c>
      <c r="G26">
        <v>3.7441580259645058E-5</v>
      </c>
    </row>
    <row r="27" spans="1:7" x14ac:dyDescent="0.25">
      <c r="A27">
        <v>975</v>
      </c>
      <c r="B27">
        <v>317.64999999990687</v>
      </c>
      <c r="C27">
        <v>39.936080910028309</v>
      </c>
      <c r="D27">
        <v>317.61458903923631</v>
      </c>
      <c r="E27">
        <v>0.92840480804443359</v>
      </c>
      <c r="F27">
        <v>26.475158944143914</v>
      </c>
      <c r="G27">
        <v>3.7439660989568857E-5</v>
      </c>
    </row>
    <row r="28" spans="1:7" x14ac:dyDescent="0.25">
      <c r="A28">
        <v>974</v>
      </c>
      <c r="B28">
        <v>317.62999999988824</v>
      </c>
      <c r="C28">
        <v>39.933520272888138</v>
      </c>
      <c r="D28">
        <v>317.59410081524402</v>
      </c>
      <c r="E28">
        <v>0.92838573455810547</v>
      </c>
      <c r="F28">
        <v>26.475713148334762</v>
      </c>
      <c r="G28">
        <v>3.7437740729895364E-5</v>
      </c>
    </row>
    <row r="29" spans="1:7" x14ac:dyDescent="0.25">
      <c r="A29">
        <v>973</v>
      </c>
      <c r="B29">
        <v>317.60999999986961</v>
      </c>
      <c r="C29">
        <v>39.930959582137028</v>
      </c>
      <c r="D29">
        <v>317.57360246172175</v>
      </c>
      <c r="E29">
        <v>0.92837619781494141</v>
      </c>
      <c r="F29">
        <v>26.47599620820256</v>
      </c>
      <c r="G29">
        <v>3.7435819455033936E-5</v>
      </c>
    </row>
    <row r="30" spans="1:7" x14ac:dyDescent="0.25">
      <c r="A30">
        <v>972</v>
      </c>
      <c r="B30">
        <v>317.58999999985099</v>
      </c>
      <c r="C30">
        <v>39.928398864015719</v>
      </c>
      <c r="D30">
        <v>317.55309369694442</v>
      </c>
      <c r="E30">
        <v>0.92836666107177734</v>
      </c>
      <c r="F30">
        <v>26.476280125178164</v>
      </c>
      <c r="G30">
        <v>3.7433897138450245E-5</v>
      </c>
    </row>
    <row r="31" spans="1:7" x14ac:dyDescent="0.25">
      <c r="A31">
        <v>971</v>
      </c>
      <c r="B31">
        <v>317.56999999983236</v>
      </c>
      <c r="C31">
        <v>39.925838118448922</v>
      </c>
      <c r="D31">
        <v>317.53257423080504</v>
      </c>
      <c r="E31">
        <v>0.92834758758544922</v>
      </c>
      <c r="F31">
        <v>26.476836912508588</v>
      </c>
      <c r="G31">
        <v>3.7431973752832803E-5</v>
      </c>
    </row>
    <row r="32" spans="1:7" x14ac:dyDescent="0.25">
      <c r="A32">
        <v>970</v>
      </c>
      <c r="B32">
        <v>317.54999999981374</v>
      </c>
      <c r="C32">
        <v>39.923277319007646</v>
      </c>
      <c r="D32">
        <v>317.51204376202077</v>
      </c>
      <c r="E32">
        <v>0.92833805084228516</v>
      </c>
      <c r="F32">
        <v>26.477122605982004</v>
      </c>
      <c r="G32">
        <v>3.7430049269926435E-5</v>
      </c>
    </row>
    <row r="33" spans="1:7" x14ac:dyDescent="0.25">
      <c r="A33">
        <v>969</v>
      </c>
      <c r="B33">
        <v>317.52999999979511</v>
      </c>
      <c r="C33">
        <v>39.920716491932637</v>
      </c>
      <c r="D33">
        <v>317.49150197859854</v>
      </c>
      <c r="E33">
        <v>0.92831897735595703</v>
      </c>
      <c r="F33">
        <v>26.477681238262448</v>
      </c>
      <c r="G33">
        <v>3.742812366025472E-5</v>
      </c>
    </row>
    <row r="34" spans="1:7" x14ac:dyDescent="0.25">
      <c r="A34">
        <v>968</v>
      </c>
      <c r="B34">
        <v>317.50999999977648</v>
      </c>
      <c r="C34">
        <v>39.918155610832557</v>
      </c>
      <c r="D34">
        <v>317.47094855783507</v>
      </c>
      <c r="E34">
        <v>0.92830944061279297</v>
      </c>
      <c r="F34">
        <v>26.477968812920153</v>
      </c>
      <c r="G34">
        <v>3.7426196893508568E-5</v>
      </c>
    </row>
    <row r="35" spans="1:7" x14ac:dyDescent="0.25">
      <c r="A35">
        <v>967</v>
      </c>
      <c r="B35">
        <v>317.49000000022352</v>
      </c>
      <c r="C35">
        <v>39.915594701948152</v>
      </c>
      <c r="D35">
        <v>317.4503831663169</v>
      </c>
      <c r="E35">
        <v>0.92829990386962891</v>
      </c>
      <c r="F35">
        <v>26.478257375507383</v>
      </c>
      <c r="G35">
        <v>3.7424268938268668E-5</v>
      </c>
    </row>
    <row r="36" spans="1:7" x14ac:dyDescent="0.25">
      <c r="A36">
        <v>966</v>
      </c>
      <c r="B36">
        <v>317.47000000020489</v>
      </c>
      <c r="C36">
        <v>39.91303376512883</v>
      </c>
      <c r="D36">
        <v>317.42980545619503</v>
      </c>
      <c r="E36">
        <v>0.92828083038330078</v>
      </c>
      <c r="F36">
        <v>26.478818984003738</v>
      </c>
      <c r="G36">
        <v>3.7422339761838952E-5</v>
      </c>
    </row>
    <row r="37" spans="1:7" x14ac:dyDescent="0.25">
      <c r="A37">
        <v>965</v>
      </c>
      <c r="B37">
        <v>317.45000000018626</v>
      </c>
      <c r="C37">
        <v>39.910472773983244</v>
      </c>
      <c r="D37">
        <v>317.40921506891027</v>
      </c>
      <c r="E37">
        <v>0.92827129364013672</v>
      </c>
      <c r="F37">
        <v>26.479109599225922</v>
      </c>
      <c r="G37">
        <v>3.742040933046864E-5</v>
      </c>
    </row>
    <row r="38" spans="1:7" x14ac:dyDescent="0.25">
      <c r="A38">
        <v>964</v>
      </c>
      <c r="B38">
        <v>317.43000000016764</v>
      </c>
      <c r="C38">
        <v>39.907911754752156</v>
      </c>
      <c r="D38">
        <v>317.38861163286492</v>
      </c>
      <c r="E38">
        <v>0.92825222015380859</v>
      </c>
      <c r="F38">
        <v>26.479673338792054</v>
      </c>
      <c r="G38">
        <v>3.7418477609241219E-5</v>
      </c>
    </row>
    <row r="39" spans="1:7" x14ac:dyDescent="0.25">
      <c r="A39">
        <v>963</v>
      </c>
      <c r="B39">
        <v>317.41000000014901</v>
      </c>
      <c r="C39">
        <v>39.905350681006567</v>
      </c>
      <c r="D39">
        <v>317.36799476249143</v>
      </c>
      <c r="E39">
        <v>0.92824268341064453</v>
      </c>
      <c r="F39">
        <v>26.479966131504625</v>
      </c>
      <c r="G39">
        <v>3.7416544561741372E-5</v>
      </c>
    </row>
    <row r="40" spans="1:7" x14ac:dyDescent="0.25">
      <c r="A40">
        <v>962</v>
      </c>
      <c r="B40">
        <v>317.39000000013039</v>
      </c>
      <c r="C40">
        <v>39.902789578911936</v>
      </c>
      <c r="D40">
        <v>317.34736405685544</v>
      </c>
      <c r="E40">
        <v>0.92823314666748047</v>
      </c>
      <c r="F40">
        <v>26.480260068521602</v>
      </c>
      <c r="G40">
        <v>3.7414610150332539E-5</v>
      </c>
    </row>
    <row r="41" spans="1:7" x14ac:dyDescent="0.25">
      <c r="A41">
        <v>961</v>
      </c>
      <c r="B41">
        <v>317.37000000011176</v>
      </c>
      <c r="C41">
        <v>39.900228448392959</v>
      </c>
      <c r="D41">
        <v>317.32671910198405</v>
      </c>
      <c r="E41">
        <v>0.92821407318115234</v>
      </c>
      <c r="F41">
        <v>26.480827253661118</v>
      </c>
      <c r="G41">
        <v>3.7412674335990381E-5</v>
      </c>
    </row>
    <row r="42" spans="1:7" x14ac:dyDescent="0.25">
      <c r="A42">
        <v>960</v>
      </c>
      <c r="B42">
        <v>317.35000000009313</v>
      </c>
      <c r="C42">
        <v>39.897667263020651</v>
      </c>
      <c r="D42">
        <v>317.30605946667492</v>
      </c>
      <c r="E42">
        <v>0.92820453643798828</v>
      </c>
      <c r="F42">
        <v>26.481123573437799</v>
      </c>
      <c r="G42">
        <v>3.7410737078191758E-5</v>
      </c>
    </row>
    <row r="43" spans="1:7" x14ac:dyDescent="0.25">
      <c r="A43">
        <v>959</v>
      </c>
      <c r="B43">
        <v>317.33000000007451</v>
      </c>
      <c r="C43">
        <v>39.895106048998116</v>
      </c>
      <c r="D43">
        <v>317.28538470389321</v>
      </c>
      <c r="E43">
        <v>0.92818546295166016</v>
      </c>
      <c r="F43">
        <v>26.481693232315592</v>
      </c>
      <c r="G43">
        <v>3.7408798334859217E-5</v>
      </c>
    </row>
    <row r="44" spans="1:7" x14ac:dyDescent="0.25">
      <c r="A44">
        <v>958</v>
      </c>
      <c r="B44">
        <v>317.31000000005588</v>
      </c>
      <c r="C44">
        <v>39.892544779858703</v>
      </c>
      <c r="D44">
        <v>317.26469435030594</v>
      </c>
      <c r="E44">
        <v>0.92817592620849609</v>
      </c>
      <c r="F44">
        <v>26.481992084969534</v>
      </c>
      <c r="G44">
        <v>3.7406858062360993E-5</v>
      </c>
    </row>
    <row r="45" spans="1:7" x14ac:dyDescent="0.25">
      <c r="A45">
        <v>957</v>
      </c>
      <c r="B45">
        <v>317.29000000003725</v>
      </c>
      <c r="C45">
        <v>39.889983481843181</v>
      </c>
      <c r="D45">
        <v>317.24398792395368</v>
      </c>
      <c r="E45">
        <v>0.92816638946533203</v>
      </c>
      <c r="F45">
        <v>26.482292269793106</v>
      </c>
      <c r="G45">
        <v>3.7404916215344475E-5</v>
      </c>
    </row>
    <row r="46" spans="1:7" x14ac:dyDescent="0.25">
      <c r="A46">
        <v>956</v>
      </c>
      <c r="B46">
        <v>317.27000000001863</v>
      </c>
      <c r="C46">
        <v>39.887422154800937</v>
      </c>
      <c r="D46">
        <v>317.22326492378488</v>
      </c>
      <c r="E46">
        <v>0.92814731597900391</v>
      </c>
      <c r="F46">
        <v>26.482865938276518</v>
      </c>
      <c r="G46">
        <v>3.7402972746680696E-5</v>
      </c>
    </row>
    <row r="47" spans="1:7" x14ac:dyDescent="0.25">
      <c r="A47">
        <v>955</v>
      </c>
      <c r="B47">
        <v>317.25</v>
      </c>
      <c r="C47">
        <v>39.884860772265348</v>
      </c>
      <c r="D47">
        <v>317.20252483058721</v>
      </c>
      <c r="E47">
        <v>0.92813777923583984</v>
      </c>
      <c r="F47">
        <v>26.483168903476326</v>
      </c>
      <c r="G47">
        <v>3.7401027607464332E-5</v>
      </c>
    </row>
    <row r="48" spans="1:7" x14ac:dyDescent="0.25">
      <c r="A48">
        <v>954</v>
      </c>
      <c r="B48">
        <v>317.22999999998137</v>
      </c>
      <c r="C48">
        <v>39.882299360401859</v>
      </c>
      <c r="D48">
        <v>317.18176710372791</v>
      </c>
      <c r="E48">
        <v>0.92811870574951172</v>
      </c>
      <c r="F48">
        <v>26.483745458710473</v>
      </c>
      <c r="G48">
        <v>3.7399080746847169E-5</v>
      </c>
    </row>
    <row r="49" spans="1:7" x14ac:dyDescent="0.25">
      <c r="A49">
        <v>953</v>
      </c>
      <c r="B49">
        <v>317.20999999996275</v>
      </c>
      <c r="C49">
        <v>39.879737892781485</v>
      </c>
      <c r="D49">
        <v>317.1609911811538</v>
      </c>
      <c r="E49">
        <v>0.92810916900634766</v>
      </c>
      <c r="F49">
        <v>26.48405138583621</v>
      </c>
      <c r="G49">
        <v>3.7397132111927078E-5</v>
      </c>
    </row>
    <row r="50" spans="1:7" x14ac:dyDescent="0.25">
      <c r="A50">
        <v>952</v>
      </c>
      <c r="B50">
        <v>317.18999999994412</v>
      </c>
      <c r="C50">
        <v>39.877176395569677</v>
      </c>
      <c r="D50">
        <v>317.14019647845998</v>
      </c>
      <c r="E50">
        <v>0.92809963226318359</v>
      </c>
      <c r="F50">
        <v>26.484358872316079</v>
      </c>
      <c r="G50">
        <v>3.7395181647636999E-5</v>
      </c>
    </row>
    <row r="51" spans="1:7" x14ac:dyDescent="0.25">
      <c r="A51">
        <v>951</v>
      </c>
      <c r="B51">
        <v>317.16999999992549</v>
      </c>
      <c r="C51">
        <v>39.874614868615843</v>
      </c>
      <c r="D51">
        <v>317.11938238842413</v>
      </c>
      <c r="E51">
        <v>0.92808055877685547</v>
      </c>
      <c r="F51">
        <v>26.484940119553357</v>
      </c>
      <c r="G51">
        <v>3.7393229296911468E-5</v>
      </c>
    </row>
    <row r="52" spans="1:7" x14ac:dyDescent="0.25">
      <c r="A52">
        <v>950</v>
      </c>
      <c r="B52">
        <v>317.14999999990687</v>
      </c>
      <c r="C52">
        <v>39.87205328545334</v>
      </c>
      <c r="D52">
        <v>317.09854827774689</v>
      </c>
      <c r="E52">
        <v>0.92807102203369141</v>
      </c>
      <c r="F52">
        <v>26.485250868456205</v>
      </c>
      <c r="G52">
        <v>3.7391275000131508E-5</v>
      </c>
    </row>
    <row r="53" spans="1:7" x14ac:dyDescent="0.25">
      <c r="A53">
        <v>949</v>
      </c>
      <c r="B53">
        <v>317.12999999988824</v>
      </c>
      <c r="C53">
        <v>39.869491672247626</v>
      </c>
      <c r="D53">
        <v>317.07769348891452</v>
      </c>
      <c r="E53">
        <v>0.92805194854736328</v>
      </c>
      <c r="F53">
        <v>26.485835504077841</v>
      </c>
      <c r="G53">
        <v>3.7389318695346674E-5</v>
      </c>
    </row>
    <row r="54" spans="1:7" x14ac:dyDescent="0.25">
      <c r="A54">
        <v>948</v>
      </c>
      <c r="B54">
        <v>317.10999999986961</v>
      </c>
      <c r="C54">
        <v>39.866930002494414</v>
      </c>
      <c r="D54">
        <v>317.05681733600795</v>
      </c>
      <c r="E54">
        <v>0.92804241180419922</v>
      </c>
      <c r="F54">
        <v>26.486149736592779</v>
      </c>
      <c r="G54">
        <v>3.738736031810852E-5</v>
      </c>
    </row>
    <row r="55" spans="1:7" x14ac:dyDescent="0.25">
      <c r="A55">
        <v>947</v>
      </c>
      <c r="B55">
        <v>317.08999999985099</v>
      </c>
      <c r="C55">
        <v>39.864368302359161</v>
      </c>
      <c r="D55">
        <v>317.03591910516843</v>
      </c>
      <c r="E55">
        <v>0.92802333831787109</v>
      </c>
      <c r="F55">
        <v>26.486737991042901</v>
      </c>
      <c r="G55">
        <v>3.7385399801137531E-5</v>
      </c>
    </row>
    <row r="56" spans="1:7" x14ac:dyDescent="0.25">
      <c r="A56">
        <v>946</v>
      </c>
      <c r="B56">
        <v>317.06999999983236</v>
      </c>
      <c r="C56">
        <v>39.86180654529992</v>
      </c>
      <c r="D56">
        <v>317.01499805273488</v>
      </c>
      <c r="E56">
        <v>0.92801380157470703</v>
      </c>
      <c r="F56">
        <v>26.487055947131012</v>
      </c>
      <c r="G56">
        <v>3.7383437074434145E-5</v>
      </c>
    </row>
    <row r="57" spans="1:7" x14ac:dyDescent="0.25">
      <c r="A57">
        <v>945</v>
      </c>
      <c r="B57">
        <v>317.04999999981374</v>
      </c>
      <c r="C57">
        <v>39.859244757519811</v>
      </c>
      <c r="D57">
        <v>316.9940534029156</v>
      </c>
      <c r="E57">
        <v>0.92800426483154297</v>
      </c>
      <c r="F57">
        <v>26.487375867116498</v>
      </c>
      <c r="G57">
        <v>3.7381472065056709E-5</v>
      </c>
    </row>
    <row r="58" spans="1:7" x14ac:dyDescent="0.25">
      <c r="A58">
        <v>944</v>
      </c>
      <c r="B58">
        <v>317.02999999979511</v>
      </c>
      <c r="C58">
        <v>39.856682938792929</v>
      </c>
      <c r="D58">
        <v>316.97308434825391</v>
      </c>
      <c r="E58">
        <v>0.92798519134521484</v>
      </c>
      <c r="F58">
        <v>26.487970028276322</v>
      </c>
      <c r="G58">
        <v>3.7379504696954946E-5</v>
      </c>
    </row>
    <row r="59" spans="1:7" x14ac:dyDescent="0.25">
      <c r="A59">
        <v>943</v>
      </c>
      <c r="B59">
        <v>317.00999999977648</v>
      </c>
      <c r="C59">
        <v>39.854121062577342</v>
      </c>
      <c r="D59">
        <v>316.95209004497156</v>
      </c>
      <c r="E59">
        <v>0.92797565460205078</v>
      </c>
      <c r="F59">
        <v>26.488294071139535</v>
      </c>
      <c r="G59">
        <v>3.7377534890692399E-5</v>
      </c>
    </row>
    <row r="60" spans="1:7" x14ac:dyDescent="0.25">
      <c r="A60">
        <v>942</v>
      </c>
      <c r="B60">
        <v>316.99000000022352</v>
      </c>
      <c r="C60">
        <v>39.851559155038515</v>
      </c>
      <c r="D60">
        <v>316.93106961483136</v>
      </c>
      <c r="E60">
        <v>0.92795658111572266</v>
      </c>
      <c r="F60">
        <v>26.488892517721979</v>
      </c>
      <c r="G60">
        <v>3.7375562563612963E-5</v>
      </c>
    </row>
    <row r="61" spans="1:7" x14ac:dyDescent="0.25">
      <c r="A61">
        <v>941</v>
      </c>
      <c r="B61">
        <v>316.97000000020489</v>
      </c>
      <c r="C61">
        <v>39.848997189596851</v>
      </c>
      <c r="D61">
        <v>316.91002213861793</v>
      </c>
      <c r="E61">
        <v>0.92794704437255859</v>
      </c>
      <c r="F61">
        <v>26.489220979128731</v>
      </c>
      <c r="G61">
        <v>3.7373587629285776E-5</v>
      </c>
    </row>
    <row r="62" spans="1:7" x14ac:dyDescent="0.25">
      <c r="A62">
        <v>940</v>
      </c>
      <c r="B62">
        <v>316.95000000018626</v>
      </c>
      <c r="C62">
        <v>39.846435192417808</v>
      </c>
      <c r="D62">
        <v>316.88894665893167</v>
      </c>
      <c r="E62">
        <v>0.92792797088623047</v>
      </c>
      <c r="F62">
        <v>26.489824019867228</v>
      </c>
      <c r="G62">
        <v>3.7371609997449706E-5</v>
      </c>
    </row>
    <row r="63" spans="1:7" x14ac:dyDescent="0.25">
      <c r="A63">
        <v>939</v>
      </c>
      <c r="B63">
        <v>316.93000000016764</v>
      </c>
      <c r="C63">
        <v>39.843873136884163</v>
      </c>
      <c r="D63">
        <v>316.86784217460081</v>
      </c>
      <c r="E63">
        <v>0.92791843414306641</v>
      </c>
      <c r="F63">
        <v>26.490157222055132</v>
      </c>
      <c r="G63">
        <v>3.7369629573957841E-5</v>
      </c>
    </row>
    <row r="64" spans="1:7" x14ac:dyDescent="0.25">
      <c r="A64">
        <v>938</v>
      </c>
      <c r="B64">
        <v>316.91000000014901</v>
      </c>
      <c r="C64">
        <v>39.841311049123711</v>
      </c>
      <c r="D64">
        <v>316.84670764021575</v>
      </c>
      <c r="E64">
        <v>0.92789936065673828</v>
      </c>
      <c r="F64">
        <v>26.490765193564584</v>
      </c>
      <c r="G64">
        <v>3.7367646260388909E-5</v>
      </c>
    </row>
    <row r="65" spans="1:7" x14ac:dyDescent="0.25">
      <c r="A65">
        <v>937</v>
      </c>
      <c r="B65">
        <v>316.89000000013039</v>
      </c>
      <c r="C65">
        <v>39.838748902594517</v>
      </c>
      <c r="D65">
        <v>316.82554196286947</v>
      </c>
      <c r="E65">
        <v>0.92788982391357422</v>
      </c>
      <c r="F65">
        <v>26.491103488224326</v>
      </c>
      <c r="G65">
        <v>3.7365659953825237E-5</v>
      </c>
    </row>
    <row r="66" spans="1:7" x14ac:dyDescent="0.25">
      <c r="A66">
        <v>936</v>
      </c>
      <c r="B66">
        <v>316.87000000011176</v>
      </c>
      <c r="C66">
        <v>39.836186723311449</v>
      </c>
      <c r="D66">
        <v>316.80434400076047</v>
      </c>
      <c r="E66">
        <v>0.92788028717041016</v>
      </c>
      <c r="F66">
        <v>26.491444476530887</v>
      </c>
      <c r="G66">
        <v>3.7363670546908256E-5</v>
      </c>
    </row>
    <row r="67" spans="1:7" x14ac:dyDescent="0.25">
      <c r="A67">
        <v>935</v>
      </c>
      <c r="B67">
        <v>316.85000000009313</v>
      </c>
      <c r="C67">
        <v>39.833624511048612</v>
      </c>
      <c r="D67">
        <v>316.78311255760491</v>
      </c>
      <c r="E67">
        <v>0.92786121368408203</v>
      </c>
      <c r="F67">
        <v>26.492060546966968</v>
      </c>
      <c r="G67">
        <v>3.7361677926894821E-5</v>
      </c>
    </row>
    <row r="68" spans="1:7" x14ac:dyDescent="0.25">
      <c r="A68">
        <v>934</v>
      </c>
      <c r="B68">
        <v>316.83000000007451</v>
      </c>
      <c r="C68">
        <v>39.831062239226426</v>
      </c>
      <c r="D68">
        <v>316.7618463835679</v>
      </c>
      <c r="E68">
        <v>0.92785167694091797</v>
      </c>
      <c r="F68">
        <v>26.492407217592699</v>
      </c>
      <c r="G68">
        <v>3.73596819761568E-5</v>
      </c>
    </row>
    <row r="69" spans="1:7" x14ac:dyDescent="0.25">
      <c r="A69">
        <v>933</v>
      </c>
      <c r="B69">
        <v>316.81000000005588</v>
      </c>
      <c r="C69">
        <v>39.82849993385976</v>
      </c>
      <c r="D69">
        <v>316.74054417014122</v>
      </c>
      <c r="E69">
        <v>0.92783260345458984</v>
      </c>
      <c r="F69">
        <v>26.493029203673359</v>
      </c>
      <c r="G69">
        <v>3.7357682571625972E-5</v>
      </c>
    </row>
    <row r="70" spans="1:7" x14ac:dyDescent="0.25">
      <c r="A70">
        <v>932</v>
      </c>
      <c r="B70">
        <v>316.79000000003725</v>
      </c>
      <c r="C70">
        <v>39.825937568331362</v>
      </c>
      <c r="D70">
        <v>316.71920454548672</v>
      </c>
      <c r="E70">
        <v>0.92782306671142578</v>
      </c>
      <c r="F70">
        <v>26.493381996871904</v>
      </c>
      <c r="G70">
        <v>3.7355679584016865E-5</v>
      </c>
    </row>
    <row r="71" spans="1:7" x14ac:dyDescent="0.25">
      <c r="A71">
        <v>931</v>
      </c>
      <c r="B71">
        <v>316.77000000001863</v>
      </c>
      <c r="C71">
        <v>39.823375168693765</v>
      </c>
      <c r="D71">
        <v>316.69782607397065</v>
      </c>
      <c r="E71">
        <v>0.92780399322509766</v>
      </c>
      <c r="F71">
        <v>26.494010360038374</v>
      </c>
      <c r="G71">
        <v>3.7353672878326361E-5</v>
      </c>
    </row>
    <row r="72" spans="1:7" x14ac:dyDescent="0.25">
      <c r="A72">
        <v>930</v>
      </c>
      <c r="B72">
        <v>316.75</v>
      </c>
      <c r="C72">
        <v>39.820812708292074</v>
      </c>
      <c r="D72">
        <v>316.67640725057572</v>
      </c>
      <c r="E72">
        <v>0.92779445648193359</v>
      </c>
      <c r="F72">
        <v>26.494369759078836</v>
      </c>
      <c r="G72">
        <v>3.7351662312778977E-5</v>
      </c>
    </row>
    <row r="73" spans="1:7" x14ac:dyDescent="0.25">
      <c r="A73">
        <v>929</v>
      </c>
      <c r="B73">
        <v>316.72999999998137</v>
      </c>
      <c r="C73">
        <v>39.818250213103504</v>
      </c>
      <c r="D73">
        <v>316.65494649717584</v>
      </c>
      <c r="E73">
        <v>0.92777538299560547</v>
      </c>
      <c r="F73">
        <v>26.495005005825078</v>
      </c>
      <c r="G73">
        <v>3.7349647738826874E-5</v>
      </c>
    </row>
    <row r="74" spans="1:7" x14ac:dyDescent="0.25">
      <c r="A74">
        <v>928</v>
      </c>
      <c r="B74">
        <v>316.70999999996275</v>
      </c>
      <c r="C74">
        <v>39.81568765647318</v>
      </c>
      <c r="D74">
        <v>316.63344215834513</v>
      </c>
      <c r="E74">
        <v>0.92776584625244141</v>
      </c>
      <c r="F74">
        <v>26.495371541735949</v>
      </c>
      <c r="G74">
        <v>3.734762900059474E-5</v>
      </c>
    </row>
    <row r="75" spans="1:7" x14ac:dyDescent="0.25">
      <c r="A75">
        <v>927</v>
      </c>
      <c r="B75">
        <v>316.68999999994412</v>
      </c>
      <c r="C75">
        <v>39.813125064415956</v>
      </c>
      <c r="D75">
        <v>316.61189249623567</v>
      </c>
      <c r="E75">
        <v>0.92774677276611328</v>
      </c>
      <c r="F75">
        <v>26.49601422942942</v>
      </c>
      <c r="G75">
        <v>3.7345605934602233E-5</v>
      </c>
    </row>
    <row r="76" spans="1:7" x14ac:dyDescent="0.25">
      <c r="A76">
        <v>926</v>
      </c>
      <c r="B76">
        <v>316.66999999992549</v>
      </c>
      <c r="C76">
        <v>39.810562410201669</v>
      </c>
      <c r="D76">
        <v>316.59029568778351</v>
      </c>
      <c r="E76">
        <v>0.92773723602294922</v>
      </c>
      <c r="F76">
        <v>26.496388486993965</v>
      </c>
      <c r="G76">
        <v>3.7343578369097852E-5</v>
      </c>
    </row>
    <row r="77" spans="1:7" x14ac:dyDescent="0.25">
      <c r="A77">
        <v>925</v>
      </c>
      <c r="B77">
        <v>316.64999999990687</v>
      </c>
      <c r="C77">
        <v>39.807999719769875</v>
      </c>
      <c r="D77">
        <v>316.56864981679246</v>
      </c>
      <c r="E77">
        <v>0.92771816253662109</v>
      </c>
      <c r="F77">
        <v>26.49703922966728</v>
      </c>
      <c r="G77">
        <v>3.7341546123781377E-5</v>
      </c>
    </row>
    <row r="78" spans="1:7" x14ac:dyDescent="0.25">
      <c r="A78">
        <v>924</v>
      </c>
      <c r="B78">
        <v>316.62999999988824</v>
      </c>
      <c r="C78">
        <v>39.805436966390396</v>
      </c>
      <c r="D78">
        <v>316.54695286974311</v>
      </c>
      <c r="E78">
        <v>0.92770862579345703</v>
      </c>
      <c r="F78">
        <v>26.497421853768174</v>
      </c>
      <c r="G78">
        <v>3.7339509008971206E-5</v>
      </c>
    </row>
    <row r="79" spans="1:7" x14ac:dyDescent="0.25">
      <c r="A79">
        <v>923</v>
      </c>
      <c r="B79">
        <v>316.60999999986961</v>
      </c>
      <c r="C79">
        <v>39.802874176002803</v>
      </c>
      <c r="D79">
        <v>316.52520272973925</v>
      </c>
      <c r="E79">
        <v>0.92768955230712891</v>
      </c>
      <c r="F79">
        <v>26.498081329424167</v>
      </c>
      <c r="G79">
        <v>3.7337466825493326E-5</v>
      </c>
    </row>
    <row r="80" spans="1:7" x14ac:dyDescent="0.25">
      <c r="A80">
        <v>922</v>
      </c>
      <c r="B80">
        <v>316.58999999985099</v>
      </c>
      <c r="C80">
        <v>39.800311321839267</v>
      </c>
      <c r="D80">
        <v>316.50339717091992</v>
      </c>
      <c r="E80">
        <v>0.92768001556396484</v>
      </c>
      <c r="F80">
        <v>26.49847303275601</v>
      </c>
      <c r="G80">
        <v>3.7335419363682121E-5</v>
      </c>
    </row>
    <row r="81" spans="1:7" x14ac:dyDescent="0.25">
      <c r="A81">
        <v>921</v>
      </c>
      <c r="B81">
        <v>316.56999999983236</v>
      </c>
      <c r="C81">
        <v>39.797748429801707</v>
      </c>
      <c r="D81">
        <v>316.48153385007754</v>
      </c>
      <c r="E81">
        <v>0.92766094207763672</v>
      </c>
      <c r="F81">
        <v>26.49914199122577</v>
      </c>
      <c r="G81">
        <v>3.7333366403047297E-5</v>
      </c>
    </row>
    <row r="82" spans="1:7" x14ac:dyDescent="0.25">
      <c r="A82">
        <v>920</v>
      </c>
      <c r="B82">
        <v>316.54999999981374</v>
      </c>
      <c r="C82">
        <v>39.795185473047006</v>
      </c>
      <c r="D82">
        <v>316.45961030013859</v>
      </c>
      <c r="E82">
        <v>0.92765140533447266</v>
      </c>
      <c r="F82">
        <v>26.499543562764302</v>
      </c>
      <c r="G82">
        <v>3.7331307711163664E-5</v>
      </c>
    </row>
    <row r="83" spans="1:7" x14ac:dyDescent="0.25">
      <c r="A83">
        <v>919</v>
      </c>
      <c r="B83">
        <v>316.52999999979511</v>
      </c>
      <c r="C83">
        <v>39.792622477477082</v>
      </c>
      <c r="D83">
        <v>316.43762392178178</v>
      </c>
      <c r="E83">
        <v>0.92763233184814453</v>
      </c>
      <c r="F83">
        <v>26.500222835107706</v>
      </c>
      <c r="G83">
        <v>3.7329243043393578E-5</v>
      </c>
    </row>
    <row r="84" spans="1:7" x14ac:dyDescent="0.25">
      <c r="A84">
        <v>918</v>
      </c>
      <c r="B84">
        <v>316.50999999977648</v>
      </c>
      <c r="C84">
        <v>39.790059416211157</v>
      </c>
      <c r="D84">
        <v>316.41557197645307</v>
      </c>
      <c r="E84">
        <v>0.92762279510498047</v>
      </c>
      <c r="F84">
        <v>26.500635150150629</v>
      </c>
      <c r="G84">
        <v>3.7327172141887743E-5</v>
      </c>
    </row>
    <row r="85" spans="1:7" x14ac:dyDescent="0.25">
      <c r="A85">
        <v>917</v>
      </c>
      <c r="B85">
        <v>316.49000000022352</v>
      </c>
      <c r="C85">
        <v>39.787496315038204</v>
      </c>
      <c r="D85">
        <v>316.39345157612115</v>
      </c>
      <c r="E85">
        <v>0.92760372161865234</v>
      </c>
      <c r="F85">
        <v>26.501325659075519</v>
      </c>
      <c r="G85">
        <v>3.7325094734697029E-5</v>
      </c>
    </row>
    <row r="86" spans="1:7" x14ac:dyDescent="0.25">
      <c r="A86">
        <v>916</v>
      </c>
      <c r="B86">
        <v>316.47000000020489</v>
      </c>
      <c r="C86">
        <v>39.784933147115119</v>
      </c>
      <c r="D86">
        <v>316.37125967163593</v>
      </c>
      <c r="E86">
        <v>0.92758464813232422</v>
      </c>
      <c r="F86">
        <v>26.502022162138019</v>
      </c>
      <c r="G86">
        <v>3.732301053471776E-5</v>
      </c>
    </row>
    <row r="87" spans="1:7" x14ac:dyDescent="0.25">
      <c r="A87">
        <v>915</v>
      </c>
      <c r="B87">
        <v>316.45000000018626</v>
      </c>
      <c r="C87">
        <v>39.782369911801865</v>
      </c>
      <c r="D87">
        <v>316.34899304714054</v>
      </c>
      <c r="E87">
        <v>0.92757511138916016</v>
      </c>
      <c r="F87">
        <v>26.502452445682138</v>
      </c>
      <c r="G87">
        <v>3.7320919239136607E-5</v>
      </c>
    </row>
    <row r="88" spans="1:7" x14ac:dyDescent="0.25">
      <c r="A88">
        <v>914</v>
      </c>
      <c r="B88">
        <v>316.43000000016764</v>
      </c>
      <c r="C88">
        <v>39.779806634887422</v>
      </c>
      <c r="D88">
        <v>316.32664830330759</v>
      </c>
      <c r="E88">
        <v>0.92755603790283203</v>
      </c>
      <c r="F88">
        <v>26.503161769272992</v>
      </c>
      <c r="G88">
        <v>3.7318820527931784E-5</v>
      </c>
    </row>
    <row r="89" spans="1:7" x14ac:dyDescent="0.25">
      <c r="A89">
        <v>913</v>
      </c>
      <c r="B89">
        <v>316.41000000014901</v>
      </c>
      <c r="C89">
        <v>39.777243289378085</v>
      </c>
      <c r="D89">
        <v>316.3042218494229</v>
      </c>
      <c r="E89">
        <v>0.92754650115966797</v>
      </c>
      <c r="F89">
        <v>26.503605441655964</v>
      </c>
      <c r="G89">
        <v>3.7316714062929357E-5</v>
      </c>
    </row>
    <row r="90" spans="1:7" x14ac:dyDescent="0.25">
      <c r="A90">
        <v>912</v>
      </c>
      <c r="B90">
        <v>316.39000000013039</v>
      </c>
      <c r="C90">
        <v>39.774679900949863</v>
      </c>
      <c r="D90">
        <v>316.28170988755301</v>
      </c>
      <c r="E90">
        <v>0.92752742767333984</v>
      </c>
      <c r="F90">
        <v>26.504328796349</v>
      </c>
      <c r="G90">
        <v>3.731459948652649E-5</v>
      </c>
    </row>
    <row r="91" spans="1:7" x14ac:dyDescent="0.25">
      <c r="A91">
        <v>911</v>
      </c>
      <c r="B91">
        <v>316.37000000011176</v>
      </c>
      <c r="C91">
        <v>39.772116442533765</v>
      </c>
      <c r="D91">
        <v>316.259108399041</v>
      </c>
      <c r="E91">
        <v>0.92751789093017578</v>
      </c>
      <c r="F91">
        <v>26.504787137440871</v>
      </c>
      <c r="G91">
        <v>3.7312476420359175E-5</v>
      </c>
    </row>
    <row r="92" spans="1:7" x14ac:dyDescent="0.25">
      <c r="A92">
        <v>910</v>
      </c>
      <c r="B92">
        <v>316.35000000009313</v>
      </c>
      <c r="C92">
        <v>39.769552939805813</v>
      </c>
      <c r="D92">
        <v>316.23641313007101</v>
      </c>
      <c r="E92">
        <v>0.92749881744384766</v>
      </c>
      <c r="F92">
        <v>26.505525877873879</v>
      </c>
      <c r="G92">
        <v>3.7310344463692413E-5</v>
      </c>
    </row>
    <row r="93" spans="1:7" x14ac:dyDescent="0.25">
      <c r="A93">
        <v>909</v>
      </c>
      <c r="B93">
        <v>316.33000000007451</v>
      </c>
      <c r="C93">
        <v>39.766989365621697</v>
      </c>
      <c r="D93">
        <v>316.21361957397312</v>
      </c>
      <c r="E93">
        <v>0.92747974395751953</v>
      </c>
      <c r="F93">
        <v>26.506272867700318</v>
      </c>
      <c r="G93">
        <v>3.7308203192309985E-5</v>
      </c>
    </row>
    <row r="94" spans="1:7" x14ac:dyDescent="0.25">
      <c r="A94">
        <v>908</v>
      </c>
      <c r="B94">
        <v>316.31000000005588</v>
      </c>
      <c r="C94">
        <v>39.764425719190811</v>
      </c>
      <c r="D94">
        <v>316.19072295259684</v>
      </c>
      <c r="E94">
        <v>0.92747020721435547</v>
      </c>
      <c r="F94">
        <v>26.506755950016668</v>
      </c>
      <c r="G94">
        <v>3.7306052156182989E-5</v>
      </c>
    </row>
    <row r="95" spans="1:7" x14ac:dyDescent="0.25">
      <c r="A95">
        <v>907</v>
      </c>
      <c r="B95">
        <v>316.29000000003725</v>
      </c>
      <c r="C95">
        <v>39.761862026038592</v>
      </c>
      <c r="D95">
        <v>316.16771819908172</v>
      </c>
      <c r="E95">
        <v>0.92745113372802734</v>
      </c>
      <c r="F95">
        <v>26.507520674582338</v>
      </c>
      <c r="G95">
        <v>3.7303890878082058E-5</v>
      </c>
    </row>
    <row r="96" spans="1:7" x14ac:dyDescent="0.25">
      <c r="A96">
        <v>906</v>
      </c>
      <c r="B96">
        <v>316.27000000001863</v>
      </c>
      <c r="C96">
        <v>39.759298258945435</v>
      </c>
      <c r="D96">
        <v>316.1445999359712</v>
      </c>
      <c r="E96">
        <v>0.92743206024169922</v>
      </c>
      <c r="F96">
        <v>26.508294930885313</v>
      </c>
      <c r="G96">
        <v>3.7301718851634469E-5</v>
      </c>
    </row>
    <row r="97" spans="1:7" x14ac:dyDescent="0.25">
      <c r="A97">
        <v>905</v>
      </c>
      <c r="B97">
        <v>316.25</v>
      </c>
      <c r="C97">
        <v>39.756734416932495</v>
      </c>
      <c r="D97">
        <v>316.12136245053262</v>
      </c>
      <c r="E97">
        <v>0.92742252349853516</v>
      </c>
      <c r="F97">
        <v>26.508806605736027</v>
      </c>
      <c r="G97">
        <v>3.7299535538826145E-5</v>
      </c>
    </row>
    <row r="98" spans="1:7" x14ac:dyDescent="0.25">
      <c r="A98">
        <v>904</v>
      </c>
      <c r="B98">
        <v>316.22999999998137</v>
      </c>
      <c r="C98">
        <v>39.754170525449901</v>
      </c>
      <c r="D98">
        <v>316.09799967193976</v>
      </c>
      <c r="E98">
        <v>0.92740345001220703</v>
      </c>
      <c r="F98">
        <v>26.509601403580746</v>
      </c>
      <c r="G98">
        <v>3.729734036794774E-5</v>
      </c>
    </row>
    <row r="99" spans="1:7" x14ac:dyDescent="0.25">
      <c r="A99">
        <v>903</v>
      </c>
      <c r="B99">
        <v>316.20999999996275</v>
      </c>
      <c r="C99">
        <v>39.751606557089815</v>
      </c>
      <c r="D99">
        <v>316.07450514473021</v>
      </c>
      <c r="E99">
        <v>0.92738437652587891</v>
      </c>
      <c r="F99">
        <v>26.510407270019641</v>
      </c>
      <c r="G99">
        <v>3.7295132730930103E-5</v>
      </c>
    </row>
    <row r="100" spans="1:7" x14ac:dyDescent="0.25">
      <c r="A100">
        <v>902</v>
      </c>
      <c r="B100">
        <v>316.18999999994412</v>
      </c>
      <c r="C100">
        <v>39.749042510798084</v>
      </c>
      <c r="D100">
        <v>316.05087199714035</v>
      </c>
      <c r="E100">
        <v>0.92737483978271484</v>
      </c>
      <c r="F100">
        <v>26.510952153650578</v>
      </c>
      <c r="G100">
        <v>3.7292911980568721E-5</v>
      </c>
    </row>
    <row r="101" spans="1:7" x14ac:dyDescent="0.25">
      <c r="A101">
        <v>901</v>
      </c>
      <c r="B101">
        <v>316.16999999992549</v>
      </c>
      <c r="C101">
        <v>39.746478411798975</v>
      </c>
      <c r="D101">
        <v>316.0270929117687</v>
      </c>
      <c r="E101">
        <v>0.92735576629638672</v>
      </c>
      <c r="F101">
        <v>26.511781935871113</v>
      </c>
      <c r="G101">
        <v>3.7290677427692653E-5</v>
      </c>
    </row>
    <row r="102" spans="1:7" x14ac:dyDescent="0.25">
      <c r="A102">
        <v>900</v>
      </c>
      <c r="B102">
        <v>316.14999999990687</v>
      </c>
      <c r="C102">
        <v>39.743914232534038</v>
      </c>
      <c r="D102">
        <v>316.00316008925438</v>
      </c>
      <c r="E102">
        <v>0.92733669281005859</v>
      </c>
      <c r="F102">
        <v>26.512624640017748</v>
      </c>
      <c r="G102">
        <v>3.7288428337667323E-5</v>
      </c>
    </row>
    <row r="103" spans="1:7" x14ac:dyDescent="0.25">
      <c r="A103">
        <v>899</v>
      </c>
      <c r="B103">
        <v>316.12999999988824</v>
      </c>
      <c r="C103">
        <v>39.74134997176089</v>
      </c>
      <c r="D103">
        <v>315.9790652114898</v>
      </c>
      <c r="E103">
        <v>0.92732715606689453</v>
      </c>
      <c r="F103">
        <v>26.513208299613325</v>
      </c>
      <c r="G103">
        <v>3.7286163927008342E-5</v>
      </c>
    </row>
    <row r="104" spans="1:7" x14ac:dyDescent="0.25">
      <c r="A104">
        <v>898</v>
      </c>
      <c r="B104">
        <v>316.10999999986961</v>
      </c>
      <c r="C104">
        <v>39.738785654553183</v>
      </c>
      <c r="D104">
        <v>315.95479939924553</v>
      </c>
      <c r="E104">
        <v>0.92730808258056641</v>
      </c>
      <c r="F104">
        <v>26.514079001935897</v>
      </c>
      <c r="G104">
        <v>3.7283883359329195E-5</v>
      </c>
    </row>
    <row r="105" spans="1:7" x14ac:dyDescent="0.25">
      <c r="A105">
        <v>897</v>
      </c>
      <c r="B105">
        <v>316.08999999985099</v>
      </c>
      <c r="C105">
        <v>39.736221253126601</v>
      </c>
      <c r="D105">
        <v>315.93035316746682</v>
      </c>
      <c r="E105">
        <v>0.92728900909423828</v>
      </c>
      <c r="F105">
        <v>26.514964875852456</v>
      </c>
      <c r="G105">
        <v>3.7281585741177903E-5</v>
      </c>
    </row>
    <row r="106" spans="1:7" x14ac:dyDescent="0.25">
      <c r="A106">
        <v>896</v>
      </c>
      <c r="B106">
        <v>316.06999999983236</v>
      </c>
      <c r="C106">
        <v>39.733656766012864</v>
      </c>
      <c r="D106">
        <v>315.90571637777612</v>
      </c>
      <c r="E106">
        <v>0.92726993560791016</v>
      </c>
      <c r="F106">
        <v>26.515866776404437</v>
      </c>
      <c r="G106">
        <v>3.7279270117429597E-5</v>
      </c>
    </row>
    <row r="107" spans="1:7" x14ac:dyDescent="0.25">
      <c r="A107">
        <v>895</v>
      </c>
      <c r="B107">
        <v>316.04999999981374</v>
      </c>
      <c r="C107">
        <v>39.731092191668402</v>
      </c>
      <c r="D107">
        <v>315.88087818119675</v>
      </c>
      <c r="E107">
        <v>0.92725086212158203</v>
      </c>
      <c r="F107">
        <v>26.516785618645372</v>
      </c>
      <c r="G107">
        <v>3.7276935466179495E-5</v>
      </c>
    </row>
    <row r="108" spans="1:7" x14ac:dyDescent="0.25">
      <c r="A108">
        <v>894</v>
      </c>
      <c r="B108">
        <v>316.02999999979511</v>
      </c>
      <c r="C108">
        <v>39.728527528474338</v>
      </c>
      <c r="D108">
        <v>315.85582696180791</v>
      </c>
      <c r="E108">
        <v>0.92724132537841797</v>
      </c>
      <c r="F108">
        <v>26.517449645791203</v>
      </c>
      <c r="G108">
        <v>3.7274580693136272E-5</v>
      </c>
    </row>
    <row r="109" spans="1:7" x14ac:dyDescent="0.25">
      <c r="A109">
        <v>893</v>
      </c>
      <c r="B109">
        <v>316.00999999977648</v>
      </c>
      <c r="C109">
        <v>39.72596280105256</v>
      </c>
      <c r="D109">
        <v>315.83055027108639</v>
      </c>
      <c r="E109">
        <v>0.92722225189208984</v>
      </c>
      <c r="F109">
        <v>26.518405383598292</v>
      </c>
      <c r="G109">
        <v>3.7272204625460326E-5</v>
      </c>
    </row>
    <row r="110" spans="1:7" x14ac:dyDescent="0.25">
      <c r="A110">
        <v>892</v>
      </c>
      <c r="B110">
        <v>315.99000000022352</v>
      </c>
      <c r="C110">
        <v>39.723397981204606</v>
      </c>
      <c r="D110">
        <v>315.80503475712612</v>
      </c>
      <c r="E110">
        <v>0.92720317840576172</v>
      </c>
      <c r="F110">
        <v>26.519381219579373</v>
      </c>
      <c r="G110">
        <v>3.726980600532448E-5</v>
      </c>
    </row>
    <row r="111" spans="1:7" x14ac:dyDescent="0.25">
      <c r="A111">
        <v>891</v>
      </c>
      <c r="B111">
        <v>315.97000000020489</v>
      </c>
      <c r="C111">
        <v>39.72083306697278</v>
      </c>
      <c r="D111">
        <v>315.77926608547568</v>
      </c>
      <c r="E111">
        <v>0.92718410491943359</v>
      </c>
      <c r="F111">
        <v>26.520378363376949</v>
      </c>
      <c r="G111">
        <v>3.7267383482086913E-5</v>
      </c>
    </row>
    <row r="112" spans="1:7" x14ac:dyDescent="0.25">
      <c r="A112">
        <v>890</v>
      </c>
      <c r="B112">
        <v>315.95000000018626</v>
      </c>
      <c r="C112">
        <v>39.718268056286433</v>
      </c>
      <c r="D112">
        <v>315.75322885531932</v>
      </c>
      <c r="E112">
        <v>0.92716503143310547</v>
      </c>
      <c r="F112">
        <v>26.521398114826297</v>
      </c>
      <c r="G112">
        <v>3.7264935604852667E-5</v>
      </c>
    </row>
    <row r="113" spans="1:7" x14ac:dyDescent="0.25">
      <c r="A113">
        <v>889</v>
      </c>
      <c r="B113">
        <v>315.93000000016764</v>
      </c>
      <c r="C113">
        <v>39.715702946961969</v>
      </c>
      <c r="D113">
        <v>315.72690650355071</v>
      </c>
      <c r="E113">
        <v>0.92714595794677734</v>
      </c>
      <c r="F113">
        <v>26.522441871988121</v>
      </c>
      <c r="G113">
        <v>3.7262460812925724E-5</v>
      </c>
    </row>
    <row r="114" spans="1:7" x14ac:dyDescent="0.25">
      <c r="A114">
        <v>888</v>
      </c>
      <c r="B114">
        <v>315.91000000014901</v>
      </c>
      <c r="C114">
        <v>39.713137736702862</v>
      </c>
      <c r="D114">
        <v>315.70028120232746</v>
      </c>
      <c r="E114">
        <v>0.92712688446044922</v>
      </c>
      <c r="F114">
        <v>26.523511140025221</v>
      </c>
      <c r="G114">
        <v>3.7259957426427626E-5</v>
      </c>
    </row>
    <row r="115" spans="1:7" x14ac:dyDescent="0.25">
      <c r="A115">
        <v>887</v>
      </c>
      <c r="B115">
        <v>315.89000000013039</v>
      </c>
      <c r="C115">
        <v>39.710572423024324</v>
      </c>
      <c r="D115">
        <v>315.67333374219015</v>
      </c>
      <c r="E115">
        <v>0.92710781097412109</v>
      </c>
      <c r="F115">
        <v>26.524607540806755</v>
      </c>
      <c r="G115">
        <v>3.7257423635306264E-5</v>
      </c>
    </row>
    <row r="116" spans="1:7" x14ac:dyDescent="0.25">
      <c r="A116">
        <v>886</v>
      </c>
      <c r="B116">
        <v>315.87000000011176</v>
      </c>
      <c r="C116">
        <v>39.708007003290987</v>
      </c>
      <c r="D116">
        <v>315.64604340773076</v>
      </c>
      <c r="E116">
        <v>0.92708873748779297</v>
      </c>
      <c r="F116">
        <v>26.525732823793078</v>
      </c>
      <c r="G116">
        <v>3.7254857487512005E-5</v>
      </c>
    </row>
    <row r="117" spans="1:7" x14ac:dyDescent="0.25">
      <c r="A117">
        <v>885</v>
      </c>
      <c r="B117">
        <v>315.85000000009313</v>
      </c>
      <c r="C117">
        <v>39.705441474716899</v>
      </c>
      <c r="D117">
        <v>315.61838783556595</v>
      </c>
      <c r="E117">
        <v>0.92706966400146484</v>
      </c>
      <c r="F117">
        <v>26.526888877793681</v>
      </c>
      <c r="G117">
        <v>3.7252256875508483E-5</v>
      </c>
    </row>
    <row r="118" spans="1:7" x14ac:dyDescent="0.25">
      <c r="A118">
        <v>884</v>
      </c>
      <c r="B118">
        <v>315.83000000007451</v>
      </c>
      <c r="C118">
        <v>39.702875834327848</v>
      </c>
      <c r="D118">
        <v>315.59034286160022</v>
      </c>
      <c r="E118">
        <v>0.92705059051513672</v>
      </c>
      <c r="F118">
        <v>26.528077744151233</v>
      </c>
      <c r="G118">
        <v>3.7249619522006228E-5</v>
      </c>
    </row>
    <row r="119" spans="1:7" x14ac:dyDescent="0.25">
      <c r="A119">
        <v>883</v>
      </c>
      <c r="B119">
        <v>315.81000000005588</v>
      </c>
      <c r="C119">
        <v>39.700310078961394</v>
      </c>
      <c r="D119">
        <v>315.5618823482655</v>
      </c>
      <c r="E119">
        <v>0.92703151702880859</v>
      </c>
      <c r="F119">
        <v>26.529301631293492</v>
      </c>
      <c r="G119">
        <v>3.7246942963697904E-5</v>
      </c>
    </row>
    <row r="120" spans="1:7" x14ac:dyDescent="0.25">
      <c r="A120">
        <v>882</v>
      </c>
      <c r="B120">
        <v>315.79000000003725</v>
      </c>
      <c r="C120">
        <v>39.697744205229199</v>
      </c>
      <c r="D120">
        <v>315.53297799546272</v>
      </c>
      <c r="E120">
        <v>0.92701244354248047</v>
      </c>
      <c r="F120">
        <v>26.530562930740416</v>
      </c>
      <c r="G120">
        <v>3.7244224533272696E-5</v>
      </c>
    </row>
    <row r="121" spans="1:7" x14ac:dyDescent="0.25">
      <c r="A121">
        <v>881</v>
      </c>
      <c r="B121">
        <v>315.77000000001863</v>
      </c>
      <c r="C121">
        <v>39.695178209517053</v>
      </c>
      <c r="D121">
        <v>315.50359912915155</v>
      </c>
      <c r="E121">
        <v>0.92698383331298828</v>
      </c>
      <c r="F121">
        <v>26.532137193105882</v>
      </c>
      <c r="G121">
        <v>3.7241461339487802E-5</v>
      </c>
    </row>
    <row r="122" spans="1:7" x14ac:dyDescent="0.25">
      <c r="A122">
        <v>880</v>
      </c>
      <c r="B122">
        <v>315.75</v>
      </c>
      <c r="C122">
        <v>39.692612061518197</v>
      </c>
      <c r="D122">
        <v>315.47371246805415</v>
      </c>
      <c r="E122">
        <v>0.92696475982666016</v>
      </c>
      <c r="F122">
        <v>26.533481317950645</v>
      </c>
      <c r="G122">
        <v>3.7238650245241534E-5</v>
      </c>
    </row>
    <row r="123" spans="1:7" x14ac:dyDescent="0.25">
      <c r="A123">
        <v>879</v>
      </c>
      <c r="B123">
        <v>315.72999999998137</v>
      </c>
      <c r="C123">
        <v>39.690045783520333</v>
      </c>
      <c r="D123">
        <v>315.44328186148778</v>
      </c>
      <c r="E123">
        <v>0.92694568634033203</v>
      </c>
      <c r="F123">
        <v>26.534871318668593</v>
      </c>
      <c r="G123">
        <v>3.7235787842704315E-5</v>
      </c>
    </row>
    <row r="124" spans="1:7" x14ac:dyDescent="0.25">
      <c r="A124">
        <v>878</v>
      </c>
      <c r="B124">
        <v>315.70999999996275</v>
      </c>
      <c r="C124">
        <v>39.687479371080983</v>
      </c>
      <c r="D124">
        <v>315.41226800344884</v>
      </c>
      <c r="E124">
        <v>0.92691707611083984</v>
      </c>
      <c r="F124">
        <v>26.536583543027518</v>
      </c>
      <c r="G124">
        <v>3.7232870426506803E-5</v>
      </c>
    </row>
    <row r="125" spans="1:7" x14ac:dyDescent="0.25">
      <c r="A125">
        <v>877</v>
      </c>
      <c r="B125">
        <v>315.68999999994412</v>
      </c>
      <c r="C125">
        <v>39.684912793065131</v>
      </c>
      <c r="D125">
        <v>315.3806281061843</v>
      </c>
      <c r="E125">
        <v>0.92689800262451172</v>
      </c>
      <c r="F125">
        <v>26.538075567339547</v>
      </c>
      <c r="G125">
        <v>3.7229893962653637E-5</v>
      </c>
    </row>
    <row r="126" spans="1:7" x14ac:dyDescent="0.25">
      <c r="A126">
        <v>876</v>
      </c>
      <c r="B126">
        <v>315.66999999992549</v>
      </c>
      <c r="C126">
        <v>39.682346070743975</v>
      </c>
      <c r="D126">
        <v>315.34831554349512</v>
      </c>
      <c r="E126">
        <v>0.92686939239501953</v>
      </c>
      <c r="F126">
        <v>26.539897429087432</v>
      </c>
      <c r="G126">
        <v>3.722685405516124E-5</v>
      </c>
    </row>
    <row r="127" spans="1:7" x14ac:dyDescent="0.25">
      <c r="A127">
        <v>875</v>
      </c>
      <c r="B127">
        <v>315.64999999990687</v>
      </c>
      <c r="C127">
        <v>39.679779172191907</v>
      </c>
      <c r="D127">
        <v>315.31527944793925</v>
      </c>
      <c r="E127">
        <v>0.92685031890869141</v>
      </c>
      <c r="F127">
        <v>26.541507295158226</v>
      </c>
      <c r="G127">
        <v>3.722374590758859E-5</v>
      </c>
    </row>
    <row r="128" spans="1:7" x14ac:dyDescent="0.25">
      <c r="A128">
        <v>874</v>
      </c>
      <c r="B128">
        <v>315.62999999988824</v>
      </c>
      <c r="C128">
        <v>39.677212117927148</v>
      </c>
      <c r="D128">
        <v>315.28146426426247</v>
      </c>
      <c r="E128">
        <v>0.92682170867919922</v>
      </c>
      <c r="F128">
        <v>26.543456058716401</v>
      </c>
      <c r="G128">
        <v>3.7220564281403856E-5</v>
      </c>
    </row>
    <row r="129" spans="1:7" x14ac:dyDescent="0.25">
      <c r="A129">
        <v>873</v>
      </c>
      <c r="B129">
        <v>315.60999999986961</v>
      </c>
      <c r="C129">
        <v>39.674644875195831</v>
      </c>
      <c r="D129">
        <v>315.24680924741551</v>
      </c>
      <c r="E129">
        <v>0.92679309844970703</v>
      </c>
      <c r="F129">
        <v>26.545475777122192</v>
      </c>
      <c r="G129">
        <v>3.7217303447967254E-5</v>
      </c>
    </row>
    <row r="130" spans="1:7" x14ac:dyDescent="0.25">
      <c r="A130">
        <v>872</v>
      </c>
      <c r="B130">
        <v>315.58999999985099</v>
      </c>
      <c r="C130">
        <v>39.672077437108342</v>
      </c>
      <c r="D130">
        <v>315.21124790515751</v>
      </c>
      <c r="E130">
        <v>0.92677402496337891</v>
      </c>
      <c r="F130">
        <v>26.54729890395538</v>
      </c>
      <c r="G130">
        <v>3.7213957136406073E-5</v>
      </c>
    </row>
    <row r="131" spans="1:7" x14ac:dyDescent="0.25">
      <c r="A131">
        <v>871</v>
      </c>
      <c r="B131">
        <v>315.56999999983236</v>
      </c>
      <c r="C131">
        <v>39.66950982271463</v>
      </c>
      <c r="D131">
        <v>315.17470737034455</v>
      </c>
      <c r="E131">
        <v>0.92674541473388672</v>
      </c>
      <c r="F131">
        <v>26.549477966036648</v>
      </c>
      <c r="G131">
        <v>3.7210518473829168E-5</v>
      </c>
    </row>
    <row r="132" spans="1:7" x14ac:dyDescent="0.25">
      <c r="A132">
        <v>870</v>
      </c>
      <c r="B132">
        <v>315.54999999981374</v>
      </c>
      <c r="C132">
        <v>39.666941997566667</v>
      </c>
      <c r="D132">
        <v>315.13710770243779</v>
      </c>
      <c r="E132">
        <v>0.92671680450439453</v>
      </c>
      <c r="F132">
        <v>26.551746573386481</v>
      </c>
      <c r="G132">
        <v>3.7206979919601757E-5</v>
      </c>
    </row>
    <row r="133" spans="1:7" x14ac:dyDescent="0.25">
      <c r="A133">
        <v>869</v>
      </c>
      <c r="B133">
        <v>315.52999999979511</v>
      </c>
      <c r="C133">
        <v>39.664373953005367</v>
      </c>
      <c r="D133">
        <v>315.09836110193282</v>
      </c>
      <c r="E133">
        <v>0.92668819427490234</v>
      </c>
      <c r="F133">
        <v>26.554112174198963</v>
      </c>
      <c r="G133">
        <v>3.7203333191015986E-5</v>
      </c>
    </row>
    <row r="134" spans="1:7" x14ac:dyDescent="0.25">
      <c r="A134">
        <v>868</v>
      </c>
      <c r="B134">
        <v>315.50999999977648</v>
      </c>
      <c r="C134">
        <v>39.661805679618709</v>
      </c>
      <c r="D134">
        <v>315.05837103584781</v>
      </c>
      <c r="E134">
        <v>0.92665004730224609</v>
      </c>
      <c r="F134">
        <v>26.556856271286961</v>
      </c>
      <c r="G134">
        <v>3.7199569180412784E-5</v>
      </c>
    </row>
    <row r="135" spans="1:7" x14ac:dyDescent="0.25">
      <c r="A135">
        <v>867</v>
      </c>
      <c r="B135">
        <v>315.49000000022352</v>
      </c>
      <c r="C135">
        <v>39.659237140850344</v>
      </c>
      <c r="D135">
        <v>315.01703125424683</v>
      </c>
      <c r="E135">
        <v>0.92662143707275391</v>
      </c>
      <c r="F135">
        <v>26.559441281162435</v>
      </c>
      <c r="G135">
        <v>3.7195677862367216E-5</v>
      </c>
    </row>
    <row r="136" spans="1:7" x14ac:dyDescent="0.25">
      <c r="A136">
        <v>866</v>
      </c>
      <c r="B136">
        <v>315.47000000020489</v>
      </c>
      <c r="C136">
        <v>39.65666835206072</v>
      </c>
      <c r="D136">
        <v>314.97422469221056</v>
      </c>
      <c r="E136">
        <v>0.92658329010009766</v>
      </c>
      <c r="F136">
        <v>26.562423828960164</v>
      </c>
      <c r="G136">
        <v>3.7191648189716098E-5</v>
      </c>
    </row>
    <row r="137" spans="1:7" x14ac:dyDescent="0.25">
      <c r="A137">
        <v>865</v>
      </c>
      <c r="B137">
        <v>315.45000000018626</v>
      </c>
      <c r="C137">
        <v>39.654099274811088</v>
      </c>
      <c r="D137">
        <v>314.92982224421576</v>
      </c>
      <c r="E137">
        <v>0.92655467987060547</v>
      </c>
      <c r="F137">
        <v>26.565268130099867</v>
      </c>
      <c r="G137">
        <v>3.7187467977484179E-5</v>
      </c>
    </row>
    <row r="138" spans="1:7" x14ac:dyDescent="0.25">
      <c r="A138">
        <v>864</v>
      </c>
      <c r="B138">
        <v>315.43000000016764</v>
      </c>
      <c r="C138">
        <v>39.65152992246653</v>
      </c>
      <c r="D138">
        <v>314.88368139509112</v>
      </c>
      <c r="E138">
        <v>0.92651653289794922</v>
      </c>
      <c r="F138">
        <v>26.568533140176442</v>
      </c>
      <c r="G138">
        <v>3.7183123773321114E-5</v>
      </c>
    </row>
    <row r="139" spans="1:7" x14ac:dyDescent="0.25">
      <c r="A139">
        <v>863</v>
      </c>
      <c r="B139">
        <v>315.41000000014901</v>
      </c>
      <c r="C139">
        <v>39.648960254329417</v>
      </c>
      <c r="D139">
        <v>314.83564469171688</v>
      </c>
      <c r="E139">
        <v>0.92647838592529297</v>
      </c>
      <c r="F139">
        <v>26.571958852029638</v>
      </c>
      <c r="G139">
        <v>3.717860071261736E-5</v>
      </c>
    </row>
    <row r="140" spans="1:7" x14ac:dyDescent="0.25">
      <c r="A140">
        <v>862</v>
      </c>
      <c r="B140">
        <v>315.39000000013039</v>
      </c>
      <c r="C140">
        <v>39.64639025485107</v>
      </c>
      <c r="D140">
        <v>314.78553804662079</v>
      </c>
      <c r="E140">
        <v>0.92644023895263672</v>
      </c>
      <c r="F140">
        <v>26.575560087861959</v>
      </c>
      <c r="G140">
        <v>3.7173882358021437E-5</v>
      </c>
    </row>
    <row r="141" spans="1:7" x14ac:dyDescent="0.25">
      <c r="A141">
        <v>861</v>
      </c>
      <c r="B141">
        <v>315.37000000011176</v>
      </c>
      <c r="C141">
        <v>39.643819907052176</v>
      </c>
      <c r="D141">
        <v>314.73316885670647</v>
      </c>
      <c r="E141">
        <v>0.92639255523681641</v>
      </c>
      <c r="F141">
        <v>26.579626877617557</v>
      </c>
      <c r="G141">
        <v>3.7168950520694022E-5</v>
      </c>
    </row>
    <row r="142" spans="1:7" x14ac:dyDescent="0.25">
      <c r="A142">
        <v>860</v>
      </c>
      <c r="B142">
        <v>315.35000000009313</v>
      </c>
      <c r="C142">
        <v>39.641249165943222</v>
      </c>
      <c r="D142">
        <v>314.67832392640412</v>
      </c>
      <c r="E142">
        <v>0.92635440826416016</v>
      </c>
      <c r="F142">
        <v>26.583630189445103</v>
      </c>
      <c r="G142">
        <v>3.7163785063687449E-5</v>
      </c>
    </row>
    <row r="143" spans="1:7" x14ac:dyDescent="0.25">
      <c r="A143">
        <v>859</v>
      </c>
      <c r="B143">
        <v>315.33000000007451</v>
      </c>
      <c r="C143">
        <v>39.638678037623194</v>
      </c>
      <c r="D143">
        <v>314.62076718220487</v>
      </c>
      <c r="E143">
        <v>0.92630672454833984</v>
      </c>
      <c r="F143">
        <v>26.588137486483902</v>
      </c>
      <c r="G143">
        <v>3.7158363684508533E-5</v>
      </c>
    </row>
    <row r="144" spans="1:7" x14ac:dyDescent="0.25">
      <c r="A144">
        <v>858</v>
      </c>
      <c r="B144">
        <v>315.31000000005588</v>
      </c>
      <c r="C144">
        <v>39.63610647337542</v>
      </c>
      <c r="D144">
        <v>314.56023718509823</v>
      </c>
      <c r="E144">
        <v>0.92625904083251953</v>
      </c>
      <c r="F144">
        <v>26.592897460010136</v>
      </c>
      <c r="G144">
        <v>3.7152661679307197E-5</v>
      </c>
    </row>
    <row r="145" spans="1:7" x14ac:dyDescent="0.25">
      <c r="A145">
        <v>857</v>
      </c>
      <c r="B145">
        <v>315.29000000003725</v>
      </c>
      <c r="C145">
        <v>39.633534448766248</v>
      </c>
      <c r="D145">
        <v>314.49644443159923</v>
      </c>
      <c r="E145">
        <v>0.92620182037353516</v>
      </c>
      <c r="F145">
        <v>26.598208727344172</v>
      </c>
      <c r="G145">
        <v>3.7146651685748822E-5</v>
      </c>
    </row>
    <row r="146" spans="1:7" x14ac:dyDescent="0.25">
      <c r="A146">
        <v>856</v>
      </c>
      <c r="B146">
        <v>315.27000000001863</v>
      </c>
      <c r="C146">
        <v>39.630961910448278</v>
      </c>
      <c r="D146">
        <v>314.42906847316772</v>
      </c>
      <c r="E146">
        <v>0.92614459991455078</v>
      </c>
      <c r="F146">
        <v>26.60382496600505</v>
      </c>
      <c r="G146">
        <v>3.7140303409177733E-5</v>
      </c>
    </row>
    <row r="147" spans="1:7" x14ac:dyDescent="0.25">
      <c r="A147">
        <v>855</v>
      </c>
      <c r="B147">
        <v>315.25</v>
      </c>
      <c r="C147">
        <v>39.628388828943017</v>
      </c>
      <c r="D147">
        <v>314.35775487450883</v>
      </c>
      <c r="E147">
        <v>0.92608737945556641</v>
      </c>
      <c r="F147">
        <v>26.609776546538342</v>
      </c>
      <c r="G147">
        <v>3.7133583332238373E-5</v>
      </c>
    </row>
    <row r="148" spans="1:7" x14ac:dyDescent="0.25">
      <c r="A148">
        <v>854</v>
      </c>
      <c r="B148">
        <v>315.22999999998137</v>
      </c>
      <c r="C148">
        <v>39.625815171797775</v>
      </c>
      <c r="D148">
        <v>314.28211208060384</v>
      </c>
      <c r="E148">
        <v>0.92602062225341797</v>
      </c>
      <c r="F148">
        <v>26.616371168551268</v>
      </c>
      <c r="G148">
        <v>3.712645441589224E-5</v>
      </c>
    </row>
    <row r="149" spans="1:7" x14ac:dyDescent="0.25">
      <c r="A149">
        <v>853</v>
      </c>
      <c r="B149">
        <v>315.20999999996275</v>
      </c>
      <c r="C149">
        <v>39.623240876817832</v>
      </c>
      <c r="D149">
        <v>314.20170827349648</v>
      </c>
      <c r="E149">
        <v>0.92595386505126953</v>
      </c>
      <c r="F149">
        <v>26.623371975234477</v>
      </c>
      <c r="G149">
        <v>3.7118875798214379E-5</v>
      </c>
    </row>
    <row r="150" spans="1:7" x14ac:dyDescent="0.25">
      <c r="A150">
        <v>852</v>
      </c>
      <c r="B150">
        <v>315.18999999994412</v>
      </c>
      <c r="C150">
        <v>39.620665904736185</v>
      </c>
      <c r="D150">
        <v>314.11606835620478</v>
      </c>
      <c r="E150">
        <v>0.92588710784912109</v>
      </c>
      <c r="F150">
        <v>26.630819849087857</v>
      </c>
      <c r="G150">
        <v>3.711080250445864E-5</v>
      </c>
    </row>
    <row r="151" spans="1:7" x14ac:dyDescent="0.25">
      <c r="A151">
        <v>851</v>
      </c>
      <c r="B151">
        <v>315.16999999992549</v>
      </c>
      <c r="C151">
        <v>39.618090212332767</v>
      </c>
      <c r="D151">
        <v>314.02467126538977</v>
      </c>
      <c r="E151">
        <v>0.92580127716064453</v>
      </c>
      <c r="F151">
        <v>26.639308516547317</v>
      </c>
      <c r="G151">
        <v>3.7102185187154468E-5</v>
      </c>
    </row>
    <row r="152" spans="1:7" x14ac:dyDescent="0.25">
      <c r="A152">
        <v>850</v>
      </c>
      <c r="B152">
        <v>315.14999999990687</v>
      </c>
      <c r="C152">
        <v>39.61551369889883</v>
      </c>
      <c r="D152">
        <v>313.92694787308574</v>
      </c>
      <c r="E152">
        <v>0.92572498321533203</v>
      </c>
      <c r="F152">
        <v>26.648064192646416</v>
      </c>
      <c r="G152">
        <v>3.7092969920160535E-5</v>
      </c>
    </row>
    <row r="153" spans="1:7" x14ac:dyDescent="0.25">
      <c r="A153">
        <v>849</v>
      </c>
      <c r="B153">
        <v>315.12999999988824</v>
      </c>
      <c r="C153">
        <v>39.612936338645397</v>
      </c>
      <c r="D153">
        <v>313.82227985281497</v>
      </c>
      <c r="E153">
        <v>0.92562961578369141</v>
      </c>
      <c r="F153">
        <v>26.657964023237582</v>
      </c>
      <c r="G153">
        <v>3.7083098082757449E-5</v>
      </c>
    </row>
    <row r="154" spans="1:7" x14ac:dyDescent="0.25">
      <c r="A154">
        <v>848</v>
      </c>
      <c r="B154">
        <v>315.10999999986961</v>
      </c>
      <c r="C154">
        <v>39.610358020886942</v>
      </c>
      <c r="D154">
        <v>313.70999999996275</v>
      </c>
      <c r="E154">
        <v>0.92553424835205078</v>
      </c>
      <c r="F154">
        <v>26.668517090613022</v>
      </c>
      <c r="G154">
        <v>3.7072506379243197E-5</v>
      </c>
    </row>
    <row r="155" spans="1:7" x14ac:dyDescent="0.25">
      <c r="A155">
        <v>847</v>
      </c>
      <c r="B155">
        <v>315.08999999985099</v>
      </c>
      <c r="C155">
        <v>39.607778682449911</v>
      </c>
      <c r="D155">
        <v>313.58939462061971</v>
      </c>
      <c r="E155">
        <v>0.92542934417724609</v>
      </c>
      <c r="F155">
        <v>26.680060483078705</v>
      </c>
      <c r="G155">
        <v>3.706112705231801E-5</v>
      </c>
    </row>
    <row r="156" spans="1:7" x14ac:dyDescent="0.25">
      <c r="A156">
        <v>846</v>
      </c>
      <c r="B156">
        <v>315.06999999983236</v>
      </c>
      <c r="C156">
        <v>39.605198227557437</v>
      </c>
      <c r="D156">
        <v>313.45970878889784</v>
      </c>
      <c r="E156">
        <v>0.92531490325927734</v>
      </c>
      <c r="F156">
        <v>26.692660617671208</v>
      </c>
      <c r="G156">
        <v>3.7048888365753818E-5</v>
      </c>
    </row>
    <row r="157" spans="1:7" x14ac:dyDescent="0.25">
      <c r="A157">
        <v>845</v>
      </c>
      <c r="B157">
        <v>315.04999999981374</v>
      </c>
      <c r="C157">
        <v>39.602616553994835</v>
      </c>
      <c r="D157">
        <v>313.32015540124848</v>
      </c>
      <c r="E157">
        <v>0.92519092559814453</v>
      </c>
      <c r="F157">
        <v>26.70638707341277</v>
      </c>
      <c r="G157">
        <v>3.7035715444500017E-5</v>
      </c>
    </row>
    <row r="158" spans="1:7" x14ac:dyDescent="0.25">
      <c r="A158">
        <v>844</v>
      </c>
      <c r="B158">
        <v>315.02999999979511</v>
      </c>
      <c r="C158">
        <v>39.600033552808405</v>
      </c>
      <c r="D158">
        <v>313.16992912814021</v>
      </c>
      <c r="E158">
        <v>0.92505741119384766</v>
      </c>
      <c r="F158">
        <v>26.721311462199083</v>
      </c>
      <c r="G158">
        <v>3.7021531576308941E-5</v>
      </c>
    </row>
    <row r="159" spans="1:7" x14ac:dyDescent="0.25">
      <c r="A159">
        <v>843</v>
      </c>
      <c r="B159">
        <v>315.00999999977648</v>
      </c>
      <c r="C159">
        <v>39.597449108192485</v>
      </c>
      <c r="D159">
        <v>313.00822642585263</v>
      </c>
      <c r="E159">
        <v>0.92491436004638672</v>
      </c>
      <c r="F159">
        <v>26.737505781289656</v>
      </c>
      <c r="G159">
        <v>3.7006260086347442E-5</v>
      </c>
    </row>
    <row r="160" spans="1:7" x14ac:dyDescent="0.25">
      <c r="A160">
        <v>842</v>
      </c>
      <c r="B160">
        <v>314.99000000022352</v>
      </c>
      <c r="C160">
        <v>39.594863097263563</v>
      </c>
      <c r="D160">
        <v>312.83427277905867</v>
      </c>
      <c r="E160">
        <v>0.92476177215576172</v>
      </c>
      <c r="F160">
        <v>26.755040141026257</v>
      </c>
      <c r="G160">
        <v>3.6989826896538514E-5</v>
      </c>
    </row>
    <row r="161" spans="1:7" x14ac:dyDescent="0.25">
      <c r="A161">
        <v>841</v>
      </c>
      <c r="B161">
        <v>314.97000000020489</v>
      </c>
      <c r="C161">
        <v>39.592275390436761</v>
      </c>
      <c r="D161">
        <v>312.64735810970888</v>
      </c>
      <c r="E161">
        <v>0.92459964752197266</v>
      </c>
      <c r="F161">
        <v>26.773979779187357</v>
      </c>
      <c r="G161">
        <v>3.6972163860782281E-5</v>
      </c>
    </row>
    <row r="162" spans="1:7" x14ac:dyDescent="0.25">
      <c r="A162">
        <v>840</v>
      </c>
      <c r="B162">
        <v>314.95000000018626</v>
      </c>
      <c r="C162">
        <v>39.589685851802301</v>
      </c>
      <c r="D162">
        <v>312.44688084721565</v>
      </c>
      <c r="E162">
        <v>0.92441844940185547</v>
      </c>
      <c r="F162">
        <v>26.794657731428742</v>
      </c>
      <c r="G162">
        <v>3.6953212925516787E-5</v>
      </c>
    </row>
    <row r="163" spans="1:7" x14ac:dyDescent="0.25">
      <c r="A163">
        <v>839</v>
      </c>
      <c r="B163">
        <v>314.93000000016764</v>
      </c>
      <c r="C163">
        <v>39.587094313223631</v>
      </c>
      <c r="D163">
        <v>312.23240029579028</v>
      </c>
      <c r="E163">
        <v>0.92421817779541016</v>
      </c>
      <c r="F163">
        <v>26.817118319449946</v>
      </c>
      <c r="G163">
        <v>3.6932931085476017E-5</v>
      </c>
    </row>
    <row r="164" spans="1:7" x14ac:dyDescent="0.25">
      <c r="A164">
        <v>838</v>
      </c>
      <c r="B164">
        <v>314.91000000014901</v>
      </c>
      <c r="C164">
        <v>39.584500602309923</v>
      </c>
      <c r="D164">
        <v>312.00369569053873</v>
      </c>
      <c r="E164">
        <v>0.92401790618896484</v>
      </c>
      <c r="F164">
        <v>26.840833673166344</v>
      </c>
      <c r="G164">
        <v>3.6911295986985504E-5</v>
      </c>
    </row>
    <row r="165" spans="1:7" x14ac:dyDescent="0.25">
      <c r="A165">
        <v>837</v>
      </c>
      <c r="B165">
        <v>314.89000000013039</v>
      </c>
      <c r="C165">
        <v>39.581904597683597</v>
      </c>
      <c r="D165">
        <v>311.76082869339734</v>
      </c>
      <c r="E165">
        <v>0.92379856109619141</v>
      </c>
      <c r="F165">
        <v>26.86635909715551</v>
      </c>
      <c r="G165">
        <v>3.6888311876037694E-5</v>
      </c>
    </row>
    <row r="166" spans="1:7" x14ac:dyDescent="0.25">
      <c r="A166">
        <v>836</v>
      </c>
      <c r="B166">
        <v>314.87000000011176</v>
      </c>
      <c r="C166">
        <v>39.579306124280834</v>
      </c>
      <c r="D166">
        <v>311.50420413212851</v>
      </c>
      <c r="E166">
        <v>0.92356014251708984</v>
      </c>
      <c r="F166">
        <v>26.893667918833671</v>
      </c>
      <c r="G166">
        <v>3.6864015402982009E-5</v>
      </c>
    </row>
    <row r="167" spans="1:7" x14ac:dyDescent="0.25">
      <c r="A167">
        <v>835</v>
      </c>
      <c r="B167">
        <v>314.85000000009313</v>
      </c>
      <c r="C167">
        <v>39.576705009597866</v>
      </c>
      <c r="D167">
        <v>311.23462193924934</v>
      </c>
      <c r="E167">
        <v>0.92331218719482422</v>
      </c>
      <c r="F167">
        <v>26.922421528812265</v>
      </c>
      <c r="G167">
        <v>3.6838480619749703E-5</v>
      </c>
    </row>
    <row r="168" spans="1:7" x14ac:dyDescent="0.25">
      <c r="A168">
        <v>834</v>
      </c>
      <c r="B168">
        <v>314.83000000007451</v>
      </c>
      <c r="C168">
        <v>39.574101113922474</v>
      </c>
      <c r="D168">
        <v>310.95331191271544</v>
      </c>
      <c r="E168">
        <v>0.92305469512939453</v>
      </c>
      <c r="F168">
        <v>26.952520982944407</v>
      </c>
      <c r="G168">
        <v>3.681182237347258E-5</v>
      </c>
    </row>
    <row r="169" spans="1:7" x14ac:dyDescent="0.25">
      <c r="A169">
        <v>833</v>
      </c>
      <c r="B169">
        <v>314.81000000005588</v>
      </c>
      <c r="C169">
        <v>39.571494307067404</v>
      </c>
      <c r="D169">
        <v>310.66194275161251</v>
      </c>
      <c r="E169">
        <v>0.92277812957763672</v>
      </c>
      <c r="F169">
        <v>26.984107600204879</v>
      </c>
      <c r="G169">
        <v>3.678419728259108E-5</v>
      </c>
    </row>
    <row r="170" spans="1:7" x14ac:dyDescent="0.25">
      <c r="A170">
        <v>832</v>
      </c>
      <c r="B170">
        <v>314.79000000003725</v>
      </c>
      <c r="C170">
        <v>39.568884445179137</v>
      </c>
      <c r="D170">
        <v>310.3625983344391</v>
      </c>
      <c r="E170">
        <v>0.92250156402587891</v>
      </c>
      <c r="F170">
        <v>27.01644943546853</v>
      </c>
      <c r="G170">
        <v>3.6755801615939721E-5</v>
      </c>
    </row>
    <row r="171" spans="1:7" x14ac:dyDescent="0.25">
      <c r="A171">
        <v>831</v>
      </c>
      <c r="B171">
        <v>314.77000000001863</v>
      </c>
      <c r="C171">
        <v>39.566271455257933</v>
      </c>
      <c r="D171">
        <v>310.0577176688239</v>
      </c>
      <c r="E171">
        <v>0.92221546173095703</v>
      </c>
      <c r="F171">
        <v>27.049618064018432</v>
      </c>
      <c r="G171">
        <v>3.6726865721981028E-5</v>
      </c>
    </row>
    <row r="172" spans="1:7" x14ac:dyDescent="0.25">
      <c r="A172">
        <v>830</v>
      </c>
      <c r="B172">
        <v>314.75</v>
      </c>
      <c r="C172">
        <v>39.563655175793301</v>
      </c>
      <c r="D172">
        <v>310.05877804709598</v>
      </c>
      <c r="E172">
        <v>0.92222499847412109</v>
      </c>
      <c r="F172">
        <v>27.0474572328676</v>
      </c>
      <c r="G172">
        <v>3.6726966387734539E-5</v>
      </c>
    </row>
    <row r="173" spans="1:7" x14ac:dyDescent="0.25">
      <c r="A173">
        <v>829</v>
      </c>
      <c r="B173">
        <v>314.72999999998137</v>
      </c>
      <c r="C173">
        <v>39.561038912592657</v>
      </c>
      <c r="D173">
        <v>310.05983841838315</v>
      </c>
      <c r="E173">
        <v>0.92223453521728516</v>
      </c>
      <c r="F173">
        <v>27.045296470983885</v>
      </c>
      <c r="G173">
        <v>3.6727067052599871E-5</v>
      </c>
    </row>
    <row r="174" spans="1:7" x14ac:dyDescent="0.25">
      <c r="A174">
        <v>828</v>
      </c>
      <c r="B174">
        <v>314.70999999996275</v>
      </c>
      <c r="C174">
        <v>39.558422575112246</v>
      </c>
      <c r="D174">
        <v>310.0608988199383</v>
      </c>
      <c r="E174">
        <v>0.92223453521728516</v>
      </c>
      <c r="F174">
        <v>27.043415363848908</v>
      </c>
      <c r="G174">
        <v>3.672716772018525E-5</v>
      </c>
    </row>
    <row r="175" spans="1:7" x14ac:dyDescent="0.25">
      <c r="A175">
        <v>827</v>
      </c>
      <c r="B175">
        <v>314.68999999994412</v>
      </c>
      <c r="C175">
        <v>39.555806054774841</v>
      </c>
      <c r="D175">
        <v>310.0619592955336</v>
      </c>
      <c r="E175">
        <v>0.92224407196044922</v>
      </c>
      <c r="F175">
        <v>27.04125450697029</v>
      </c>
      <c r="G175">
        <v>3.67272683945985E-5</v>
      </c>
    </row>
    <row r="176" spans="1:7" x14ac:dyDescent="0.25">
      <c r="A176">
        <v>826</v>
      </c>
      <c r="B176">
        <v>314.66999999992549</v>
      </c>
      <c r="C176">
        <v>39.553189302901416</v>
      </c>
      <c r="D176">
        <v>310.06301986519247</v>
      </c>
      <c r="E176">
        <v>0.92225360870361328</v>
      </c>
      <c r="F176">
        <v>27.039093541185139</v>
      </c>
      <c r="G176">
        <v>3.6727369077727001E-5</v>
      </c>
    </row>
    <row r="177" spans="1:7" x14ac:dyDescent="0.25">
      <c r="A177">
        <v>825</v>
      </c>
      <c r="B177">
        <v>314.64999999990687</v>
      </c>
      <c r="C177">
        <v>39.550572247960496</v>
      </c>
      <c r="D177">
        <v>310.06408055778593</v>
      </c>
      <c r="E177">
        <v>0.92225360870361328</v>
      </c>
      <c r="F177">
        <v>27.037211995717371</v>
      </c>
      <c r="G177">
        <v>3.6727469772401822E-5</v>
      </c>
    </row>
    <row r="178" spans="1:7" x14ac:dyDescent="0.25">
      <c r="A178">
        <v>824</v>
      </c>
      <c r="B178">
        <v>314.62999999988824</v>
      </c>
      <c r="C178">
        <v>39.547954794551721</v>
      </c>
      <c r="D178">
        <v>310.06514141149819</v>
      </c>
      <c r="E178">
        <v>0.92226314544677734</v>
      </c>
      <c r="F178">
        <v>27.03505061546457</v>
      </c>
      <c r="G178">
        <v>3.6727570482120164E-5</v>
      </c>
    </row>
    <row r="179" spans="1:7" x14ac:dyDescent="0.25">
      <c r="A179">
        <v>823</v>
      </c>
      <c r="B179">
        <v>314.60999999986961</v>
      </c>
      <c r="C179">
        <v>39.545336904010448</v>
      </c>
      <c r="D179">
        <v>310.0662024426274</v>
      </c>
      <c r="E179">
        <v>0.92226314544677734</v>
      </c>
      <c r="F179">
        <v>27.033168514462886</v>
      </c>
      <c r="G179">
        <v>3.6727671208547363E-5</v>
      </c>
    </row>
    <row r="180" spans="1:7" x14ac:dyDescent="0.25">
      <c r="A180">
        <v>822</v>
      </c>
      <c r="B180">
        <v>314.58999999985099</v>
      </c>
      <c r="C180">
        <v>39.542718485755273</v>
      </c>
      <c r="D180">
        <v>310.06726368749514</v>
      </c>
      <c r="E180">
        <v>0.92227268218994141</v>
      </c>
      <c r="F180">
        <v>27.031006530480227</v>
      </c>
      <c r="G180">
        <v>3.6727771955069599E-5</v>
      </c>
    </row>
    <row r="181" spans="1:7" x14ac:dyDescent="0.25">
      <c r="A181">
        <v>821</v>
      </c>
      <c r="B181">
        <v>314.56999999983236</v>
      </c>
      <c r="C181">
        <v>39.540099505187548</v>
      </c>
      <c r="D181">
        <v>310.06832516053692</v>
      </c>
      <c r="E181">
        <v>0.92228221893310547</v>
      </c>
      <c r="F181">
        <v>27.028844199783634</v>
      </c>
      <c r="G181">
        <v>3.672787272307465E-5</v>
      </c>
    </row>
    <row r="182" spans="1:7" x14ac:dyDescent="0.25">
      <c r="A182">
        <v>820</v>
      </c>
      <c r="B182">
        <v>314.54999999981374</v>
      </c>
      <c r="C182">
        <v>39.537479902258518</v>
      </c>
      <c r="D182">
        <v>310.06938688550144</v>
      </c>
      <c r="E182">
        <v>0.92228221893310547</v>
      </c>
      <c r="F182">
        <v>27.026960945338942</v>
      </c>
      <c r="G182">
        <v>3.6727973514782963E-5</v>
      </c>
    </row>
    <row r="183" spans="1:7" x14ac:dyDescent="0.25">
      <c r="A183">
        <v>819</v>
      </c>
      <c r="B183">
        <v>314.52999999979511</v>
      </c>
      <c r="C183">
        <v>39.53485959131865</v>
      </c>
      <c r="D183">
        <v>310.07044889731333</v>
      </c>
      <c r="E183">
        <v>0.92229175567626953</v>
      </c>
      <c r="F183">
        <v>27.024797748279525</v>
      </c>
      <c r="G183">
        <v>3.6728074333580718E-5</v>
      </c>
    </row>
    <row r="184" spans="1:7" x14ac:dyDescent="0.25">
      <c r="A184">
        <v>818</v>
      </c>
      <c r="B184">
        <v>314.50999999977648</v>
      </c>
      <c r="C184">
        <v>39.532238542098867</v>
      </c>
      <c r="D184">
        <v>310.07151120854542</v>
      </c>
      <c r="E184">
        <v>0.92230129241943359</v>
      </c>
      <c r="F184">
        <v>27.02263407810824</v>
      </c>
      <c r="G184">
        <v>3.6728175180578138E-5</v>
      </c>
    </row>
    <row r="185" spans="1:7" x14ac:dyDescent="0.25">
      <c r="A185">
        <v>817</v>
      </c>
      <c r="B185">
        <v>314.49000000022352</v>
      </c>
      <c r="C185">
        <v>39.529616698428136</v>
      </c>
      <c r="D185">
        <v>310.07257384201512</v>
      </c>
      <c r="E185">
        <v>0.92230129241943359</v>
      </c>
      <c r="F185">
        <v>27.020749290473759</v>
      </c>
      <c r="G185">
        <v>3.6728276057995668E-5</v>
      </c>
    </row>
    <row r="186" spans="1:7" x14ac:dyDescent="0.25">
      <c r="A186">
        <v>816</v>
      </c>
      <c r="B186">
        <v>314.47000000020489</v>
      </c>
      <c r="C186">
        <v>39.526993978120593</v>
      </c>
      <c r="D186">
        <v>310.07363683078438</v>
      </c>
      <c r="E186">
        <v>0.92231082916259766</v>
      </c>
      <c r="F186">
        <v>27.01858450906002</v>
      </c>
      <c r="G186">
        <v>3.6728376968941934E-5</v>
      </c>
    </row>
    <row r="187" spans="1:7" x14ac:dyDescent="0.25">
      <c r="A187">
        <v>815</v>
      </c>
      <c r="B187">
        <v>314.45000000018626</v>
      </c>
      <c r="C187">
        <v>39.524370354107212</v>
      </c>
      <c r="D187">
        <v>310.07470018556342</v>
      </c>
      <c r="E187">
        <v>0.92232036590576172</v>
      </c>
      <c r="F187">
        <v>27.016419135703472</v>
      </c>
      <c r="G187">
        <v>3.6728477914471647E-5</v>
      </c>
    </row>
    <row r="188" spans="1:7" x14ac:dyDescent="0.25">
      <c r="A188">
        <v>814</v>
      </c>
      <c r="B188">
        <v>314.43000000016764</v>
      </c>
      <c r="C188">
        <v>39.521745773078244</v>
      </c>
      <c r="D188">
        <v>310.0757639282383</v>
      </c>
      <c r="E188">
        <v>0.92232036590576172</v>
      </c>
      <c r="F188">
        <v>27.014532458095346</v>
      </c>
      <c r="G188">
        <v>3.6728578896638719E-5</v>
      </c>
    </row>
    <row r="189" spans="1:7" x14ac:dyDescent="0.25">
      <c r="A189">
        <v>813</v>
      </c>
      <c r="B189">
        <v>314.41000000014901</v>
      </c>
      <c r="C189">
        <v>39.519120155483179</v>
      </c>
      <c r="D189">
        <v>310.07682809093967</v>
      </c>
      <c r="E189">
        <v>0.92232990264892578</v>
      </c>
      <c r="F189">
        <v>27.012365741888061</v>
      </c>
      <c r="G189">
        <v>3.6728679918496265E-5</v>
      </c>
    </row>
    <row r="190" spans="1:7" x14ac:dyDescent="0.25">
      <c r="A190">
        <v>812</v>
      </c>
      <c r="B190">
        <v>314.39000000013039</v>
      </c>
      <c r="C190">
        <v>39.516493476737793</v>
      </c>
      <c r="D190">
        <v>310.07789268391207</v>
      </c>
      <c r="E190">
        <v>0.92233943939208984</v>
      </c>
      <c r="F190">
        <v>27.01019832061138</v>
      </c>
      <c r="G190">
        <v>3.6728780980987974E-5</v>
      </c>
    </row>
    <row r="191" spans="1:7" x14ac:dyDescent="0.25">
      <c r="A191">
        <v>811</v>
      </c>
      <c r="B191">
        <v>314.37000000011176</v>
      </c>
      <c r="C191">
        <v>39.513865685866492</v>
      </c>
      <c r="D191">
        <v>310.07895772764459</v>
      </c>
      <c r="E191">
        <v>0.92233943939208984</v>
      </c>
      <c r="F191">
        <v>27.008309413562529</v>
      </c>
      <c r="G191">
        <v>3.6728882086112247E-5</v>
      </c>
    </row>
    <row r="192" spans="1:7" x14ac:dyDescent="0.25">
      <c r="A192">
        <v>810</v>
      </c>
      <c r="B192">
        <v>314.35000000009313</v>
      </c>
      <c r="C192">
        <v>39.511236705389429</v>
      </c>
      <c r="D192">
        <v>310.08002325333655</v>
      </c>
      <c r="E192">
        <v>0.92234897613525391</v>
      </c>
      <c r="F192">
        <v>27.006140428129584</v>
      </c>
      <c r="G192">
        <v>3.6728983236811175E-5</v>
      </c>
    </row>
    <row r="193" spans="1:7" x14ac:dyDescent="0.25">
      <c r="A193">
        <v>809</v>
      </c>
      <c r="B193">
        <v>314.33000000007451</v>
      </c>
      <c r="C193">
        <v>39.508606512755371</v>
      </c>
      <c r="D193">
        <v>310.08108927030116</v>
      </c>
      <c r="E193">
        <v>0.92235851287841797</v>
      </c>
      <c r="F193">
        <v>27.003970629244577</v>
      </c>
      <c r="G193">
        <v>3.6729084433917425E-5</v>
      </c>
    </row>
    <row r="194" spans="1:7" x14ac:dyDescent="0.25">
      <c r="A194">
        <v>808</v>
      </c>
      <c r="B194">
        <v>314.31000000005588</v>
      </c>
      <c r="C194">
        <v>39.505975058871144</v>
      </c>
      <c r="D194">
        <v>310.08215579856187</v>
      </c>
      <c r="E194">
        <v>0.92235851287841797</v>
      </c>
      <c r="F194">
        <v>27.002079167257762</v>
      </c>
      <c r="G194">
        <v>3.6729185679429399E-5</v>
      </c>
    </row>
    <row r="195" spans="1:7" x14ac:dyDescent="0.25">
      <c r="A195">
        <v>807</v>
      </c>
      <c r="B195">
        <v>314.29000000003725</v>
      </c>
      <c r="C195">
        <v>39.503342268026351</v>
      </c>
      <c r="D195">
        <v>310.08322286885232</v>
      </c>
      <c r="E195">
        <v>0.92236804962158203</v>
      </c>
      <c r="F195">
        <v>26.99990759123466</v>
      </c>
      <c r="G195">
        <v>3.6729286976178166E-5</v>
      </c>
    </row>
    <row r="196" spans="1:7" x14ac:dyDescent="0.25">
      <c r="A196">
        <v>806</v>
      </c>
      <c r="B196">
        <v>314.27000000001863</v>
      </c>
      <c r="C196">
        <v>39.500708119326276</v>
      </c>
      <c r="D196">
        <v>310.08429048908874</v>
      </c>
      <c r="E196">
        <v>0.92237758636474609</v>
      </c>
      <c r="F196">
        <v>26.997735097218538</v>
      </c>
      <c r="G196">
        <v>3.6729388324940881E-5</v>
      </c>
    </row>
    <row r="197" spans="1:7" x14ac:dyDescent="0.25">
      <c r="A197">
        <v>805</v>
      </c>
      <c r="B197">
        <v>314.25</v>
      </c>
      <c r="C197">
        <v>39.498072565296624</v>
      </c>
      <c r="D197">
        <v>310.08535867929459</v>
      </c>
      <c r="E197">
        <v>0.92237758636474609</v>
      </c>
      <c r="F197">
        <v>26.995840766379843</v>
      </c>
      <c r="G197">
        <v>3.6729489727660436E-5</v>
      </c>
    </row>
    <row r="198" spans="1:7" x14ac:dyDescent="0.25">
      <c r="A198">
        <v>804</v>
      </c>
      <c r="B198">
        <v>314.22999999998137</v>
      </c>
      <c r="C198">
        <v>39.495435531657627</v>
      </c>
      <c r="D198">
        <v>310.08642746880651</v>
      </c>
      <c r="E198">
        <v>0.92238712310791016</v>
      </c>
      <c r="F198">
        <v>26.993666289403336</v>
      </c>
      <c r="G198">
        <v>3.6729591187056876E-5</v>
      </c>
    </row>
    <row r="199" spans="1:7" x14ac:dyDescent="0.25">
      <c r="A199">
        <v>803</v>
      </c>
      <c r="B199">
        <v>314.20999999996275</v>
      </c>
      <c r="C199">
        <v>39.492796999058136</v>
      </c>
      <c r="D199">
        <v>310.0874968660064</v>
      </c>
      <c r="E199">
        <v>0.92239665985107422</v>
      </c>
      <c r="F199">
        <v>26.991490793094272</v>
      </c>
      <c r="G199">
        <v>3.6729692703907357E-5</v>
      </c>
    </row>
    <row r="200" spans="1:7" x14ac:dyDescent="0.25">
      <c r="A200">
        <v>802</v>
      </c>
      <c r="B200">
        <v>314.18999999994412</v>
      </c>
      <c r="C200">
        <v>39.490156921341544</v>
      </c>
      <c r="D200">
        <v>310.08856688952073</v>
      </c>
      <c r="E200">
        <v>0.92239665985107422</v>
      </c>
      <c r="F200">
        <v>26.989593289326876</v>
      </c>
      <c r="G200">
        <v>3.6729794280099259E-5</v>
      </c>
    </row>
    <row r="201" spans="1:7" x14ac:dyDescent="0.25">
      <c r="A201">
        <v>801</v>
      </c>
      <c r="B201">
        <v>314.16999999992549</v>
      </c>
      <c r="C201">
        <v>39.487515225545756</v>
      </c>
      <c r="D201">
        <v>310.08963756868616</v>
      </c>
      <c r="E201">
        <v>0.92240619659423828</v>
      </c>
      <c r="F201">
        <v>26.987415610376047</v>
      </c>
      <c r="G201">
        <v>3.6729895918297117E-5</v>
      </c>
    </row>
    <row r="202" spans="1:7" x14ac:dyDescent="0.25">
      <c r="A202">
        <v>800</v>
      </c>
      <c r="B202">
        <v>314.14999999990687</v>
      </c>
      <c r="C202">
        <v>39.484871893562037</v>
      </c>
      <c r="D202">
        <v>310.09070891095325</v>
      </c>
      <c r="E202">
        <v>0.92241573333740234</v>
      </c>
      <c r="F202">
        <v>26.985236813605297</v>
      </c>
      <c r="G202">
        <v>3.6729997619278087E-5</v>
      </c>
    </row>
    <row r="203" spans="1:7" x14ac:dyDescent="0.25">
      <c r="A203">
        <v>799</v>
      </c>
      <c r="B203">
        <v>314.12999999988824</v>
      </c>
      <c r="C203">
        <v>39.482228774290277</v>
      </c>
      <c r="D203">
        <v>310.18221423216164</v>
      </c>
      <c r="E203">
        <v>0.92250156402587891</v>
      </c>
      <c r="F203">
        <v>26.972960340965074</v>
      </c>
      <c r="G203">
        <v>3.6738683393877647E-5</v>
      </c>
    </row>
    <row r="204" spans="1:7" x14ac:dyDescent="0.25">
      <c r="A204">
        <v>798</v>
      </c>
      <c r="B204">
        <v>314.10999999986961</v>
      </c>
      <c r="C204">
        <v>39.479586851739775</v>
      </c>
      <c r="D204">
        <v>310.27119383960962</v>
      </c>
      <c r="E204">
        <v>0.92259693145751953</v>
      </c>
      <c r="F204">
        <v>26.960633507900639</v>
      </c>
      <c r="G204">
        <v>3.6747128110858895E-5</v>
      </c>
    </row>
    <row r="205" spans="1:7" x14ac:dyDescent="0.25">
      <c r="A205">
        <v>797</v>
      </c>
      <c r="B205">
        <v>314.08999999985099</v>
      </c>
      <c r="C205">
        <v>39.47694613084245</v>
      </c>
      <c r="D205">
        <v>310.35770517541096</v>
      </c>
      <c r="E205">
        <v>0.92268276214599609</v>
      </c>
      <c r="F205">
        <v>26.948808368761092</v>
      </c>
      <c r="G205">
        <v>3.6755337331551008E-5</v>
      </c>
    </row>
    <row r="206" spans="1:7" x14ac:dyDescent="0.25">
      <c r="A206">
        <v>796</v>
      </c>
      <c r="B206">
        <v>314.06999999983236</v>
      </c>
      <c r="C206">
        <v>39.474306562731009</v>
      </c>
      <c r="D206">
        <v>310.4418040192686</v>
      </c>
      <c r="E206">
        <v>0.92276859283447266</v>
      </c>
      <c r="F206">
        <v>26.937200739979744</v>
      </c>
      <c r="G206">
        <v>3.676331645335873E-5</v>
      </c>
    </row>
    <row r="207" spans="1:7" x14ac:dyDescent="0.25">
      <c r="A207">
        <v>795</v>
      </c>
      <c r="B207">
        <v>314.04999999981374</v>
      </c>
      <c r="C207">
        <v>39.471668126171913</v>
      </c>
      <c r="D207">
        <v>310.52354506077245</v>
      </c>
      <c r="E207">
        <v>0.92285442352294922</v>
      </c>
      <c r="F207">
        <v>26.925805417238735</v>
      </c>
      <c r="G207">
        <v>3.6771070763996772E-5</v>
      </c>
    </row>
    <row r="208" spans="1:7" x14ac:dyDescent="0.25">
      <c r="A208">
        <v>794</v>
      </c>
      <c r="B208">
        <v>314.02999999979511</v>
      </c>
      <c r="C208">
        <v>39.469030800533979</v>
      </c>
      <c r="D208">
        <v>310.60298174526542</v>
      </c>
      <c r="E208">
        <v>0.92293071746826172</v>
      </c>
      <c r="F208">
        <v>26.914895439316751</v>
      </c>
      <c r="G208">
        <v>3.677860542755651E-5</v>
      </c>
    </row>
    <row r="209" spans="1:7" x14ac:dyDescent="0.25">
      <c r="A209">
        <v>793</v>
      </c>
      <c r="B209">
        <v>314.00999999977648</v>
      </c>
      <c r="C209">
        <v>39.466394538455852</v>
      </c>
      <c r="D209">
        <v>310.68016614532098</v>
      </c>
      <c r="E209">
        <v>0.92300701141357422</v>
      </c>
      <c r="F209">
        <v>26.904187471722253</v>
      </c>
      <c r="G209">
        <v>3.6785925472349046E-5</v>
      </c>
    </row>
    <row r="210" spans="1:7" x14ac:dyDescent="0.25">
      <c r="A210">
        <v>792</v>
      </c>
      <c r="B210">
        <v>313.99000000022352</v>
      </c>
      <c r="C210">
        <v>39.463759320247561</v>
      </c>
      <c r="D210">
        <v>310.75514931464568</v>
      </c>
      <c r="E210">
        <v>0.92308330535888672</v>
      </c>
      <c r="F210">
        <v>26.893676698964555</v>
      </c>
      <c r="G210">
        <v>3.6793035824822518E-5</v>
      </c>
    </row>
    <row r="211" spans="1:7" x14ac:dyDescent="0.25">
      <c r="A211">
        <v>791</v>
      </c>
      <c r="B211">
        <v>313.97000000020489</v>
      </c>
      <c r="C211">
        <v>39.461125126746211</v>
      </c>
      <c r="D211">
        <v>310.82798114512116</v>
      </c>
      <c r="E211">
        <v>0.92315959930419922</v>
      </c>
      <c r="F211">
        <v>26.88335842647939</v>
      </c>
      <c r="G211">
        <v>3.6799941296405958E-5</v>
      </c>
    </row>
    <row r="212" spans="1:7" x14ac:dyDescent="0.25">
      <c r="A212">
        <v>790</v>
      </c>
      <c r="B212">
        <v>313.95000000018626</v>
      </c>
      <c r="C212">
        <v>39.45849193916537</v>
      </c>
      <c r="D212">
        <v>310.89871039334685</v>
      </c>
      <c r="E212">
        <v>0.92322635650634766</v>
      </c>
      <c r="F212">
        <v>26.873505672381725</v>
      </c>
      <c r="G212">
        <v>3.6806646586007297E-5</v>
      </c>
    </row>
    <row r="213" spans="1:7" x14ac:dyDescent="0.25">
      <c r="A213">
        <v>789</v>
      </c>
      <c r="B213">
        <v>313.93000000016764</v>
      </c>
      <c r="C213">
        <v>39.4558597121014</v>
      </c>
      <c r="D213">
        <v>310.9673845693469</v>
      </c>
      <c r="E213">
        <v>0.92330265045166016</v>
      </c>
      <c r="F213">
        <v>26.863558651646599</v>
      </c>
      <c r="G213">
        <v>3.6813156270076863E-5</v>
      </c>
    </row>
    <row r="214" spans="1:7" x14ac:dyDescent="0.25">
      <c r="A214">
        <v>788</v>
      </c>
      <c r="B214">
        <v>313.91000000014901</v>
      </c>
      <c r="C214">
        <v>39.453228454815729</v>
      </c>
      <c r="D214">
        <v>311.03405038360506</v>
      </c>
      <c r="E214">
        <v>0.92336940765380859</v>
      </c>
      <c r="F214">
        <v>26.854068092710804</v>
      </c>
      <c r="G214">
        <v>3.6819474844740352E-5</v>
      </c>
    </row>
    <row r="215" spans="1:7" x14ac:dyDescent="0.25">
      <c r="A215">
        <v>787</v>
      </c>
      <c r="B215">
        <v>313.89000000013039</v>
      </c>
      <c r="C215">
        <v>39.450598122808273</v>
      </c>
      <c r="D215">
        <v>311.0987532120198</v>
      </c>
      <c r="E215">
        <v>0.92343616485595703</v>
      </c>
      <c r="F215">
        <v>26.844752155680908</v>
      </c>
      <c r="G215">
        <v>3.6825606675838785E-5</v>
      </c>
    </row>
    <row r="216" spans="1:7" x14ac:dyDescent="0.25">
      <c r="A216">
        <v>786</v>
      </c>
      <c r="B216">
        <v>313.87000000011176</v>
      </c>
      <c r="C216">
        <v>39.447968699024429</v>
      </c>
      <c r="D216">
        <v>311.16153753688559</v>
      </c>
      <c r="E216">
        <v>0.92349338531494141</v>
      </c>
      <c r="F216">
        <v>26.835883833409753</v>
      </c>
      <c r="G216">
        <v>3.6831556040506364E-5</v>
      </c>
    </row>
    <row r="217" spans="1:7" x14ac:dyDescent="0.25">
      <c r="A217">
        <v>785</v>
      </c>
      <c r="B217">
        <v>313.85000000009313</v>
      </c>
      <c r="C217">
        <v>39.445340139829995</v>
      </c>
      <c r="D217">
        <v>311.22244670707732</v>
      </c>
      <c r="E217">
        <v>0.92356014251708984</v>
      </c>
      <c r="F217">
        <v>26.826904721790925</v>
      </c>
      <c r="G217">
        <v>3.6837327104743967E-5</v>
      </c>
    </row>
    <row r="218" spans="1:7" x14ac:dyDescent="0.25">
      <c r="A218">
        <v>784</v>
      </c>
      <c r="B218">
        <v>313.83000000007451</v>
      </c>
      <c r="C218">
        <v>39.442712456067639</v>
      </c>
      <c r="D218">
        <v>311.28152333525941</v>
      </c>
      <c r="E218">
        <v>0.92361736297607422</v>
      </c>
      <c r="F218">
        <v>26.818365045735845</v>
      </c>
      <c r="G218">
        <v>3.6842923961555307E-5</v>
      </c>
    </row>
    <row r="219" spans="1:7" x14ac:dyDescent="0.25">
      <c r="A219">
        <v>783</v>
      </c>
      <c r="B219">
        <v>313.81000000005588</v>
      </c>
      <c r="C219">
        <v>39.440085604893788</v>
      </c>
      <c r="D219">
        <v>311.33880882430822</v>
      </c>
      <c r="E219">
        <v>0.92367458343505859</v>
      </c>
      <c r="F219">
        <v>26.809983841114445</v>
      </c>
      <c r="G219">
        <v>3.6848350585705347E-5</v>
      </c>
    </row>
    <row r="220" spans="1:7" x14ac:dyDescent="0.25">
      <c r="A220">
        <v>782</v>
      </c>
      <c r="B220">
        <v>313.79000000003725</v>
      </c>
      <c r="C220">
        <v>39.437459570872704</v>
      </c>
      <c r="D220">
        <v>311.39434375893325</v>
      </c>
      <c r="E220">
        <v>0.92373180389404297</v>
      </c>
      <c r="F220">
        <v>26.801757372071734</v>
      </c>
      <c r="G220">
        <v>3.6853610871467879E-5</v>
      </c>
    </row>
    <row r="221" spans="1:7" x14ac:dyDescent="0.25">
      <c r="A221">
        <v>781</v>
      </c>
      <c r="B221">
        <v>313.77000000001863</v>
      </c>
      <c r="C221">
        <v>39.434834338907486</v>
      </c>
      <c r="D221">
        <v>311.44816780136898</v>
      </c>
      <c r="E221">
        <v>0.92378902435302734</v>
      </c>
      <c r="F221">
        <v>26.793681994546205</v>
      </c>
      <c r="G221">
        <v>3.6858708622800052E-5</v>
      </c>
    </row>
    <row r="222" spans="1:7" x14ac:dyDescent="0.25">
      <c r="A222">
        <v>780</v>
      </c>
      <c r="B222">
        <v>313.75</v>
      </c>
      <c r="C222">
        <v>39.432209894315363</v>
      </c>
      <c r="D222">
        <v>311.50031971326098</v>
      </c>
      <c r="E222">
        <v>0.92384624481201172</v>
      </c>
      <c r="F222">
        <v>26.785754153912421</v>
      </c>
      <c r="G222">
        <v>3.6863647555285262E-5</v>
      </c>
    </row>
    <row r="223" spans="1:7" x14ac:dyDescent="0.25">
      <c r="A223">
        <v>779</v>
      </c>
      <c r="B223">
        <v>313.72999999998137</v>
      </c>
      <c r="C223">
        <v>39.42958622271474</v>
      </c>
      <c r="D223">
        <v>311.5508373756893</v>
      </c>
      <c r="E223">
        <v>0.92389392852783203</v>
      </c>
      <c r="F223">
        <v>26.778246793779545</v>
      </c>
      <c r="G223">
        <v>3.6868431298631155E-5</v>
      </c>
    </row>
    <row r="224" spans="1:7" x14ac:dyDescent="0.25">
      <c r="A224">
        <v>778</v>
      </c>
      <c r="B224">
        <v>313.70999999996275</v>
      </c>
      <c r="C224">
        <v>39.426963283069156</v>
      </c>
      <c r="D224">
        <v>311.59975771093741</v>
      </c>
      <c r="E224">
        <v>0.92395114898681641</v>
      </c>
      <c r="F224">
        <v>26.770603603101335</v>
      </c>
      <c r="G224">
        <v>3.6873063389009086E-5</v>
      </c>
    </row>
    <row r="225" spans="1:7" x14ac:dyDescent="0.25">
      <c r="A225">
        <v>777</v>
      </c>
      <c r="B225">
        <v>313.68999999994412</v>
      </c>
      <c r="C225">
        <v>39.424341088668406</v>
      </c>
      <c r="D225">
        <v>311.64711700333282</v>
      </c>
      <c r="E225">
        <v>0.92399883270263672</v>
      </c>
      <c r="F225">
        <v>26.763374025933444</v>
      </c>
      <c r="G225">
        <v>3.6877547299807301E-5</v>
      </c>
    </row>
    <row r="226" spans="1:7" x14ac:dyDescent="0.25">
      <c r="A226">
        <v>776</v>
      </c>
      <c r="B226">
        <v>313.66999999992549</v>
      </c>
      <c r="C226">
        <v>39.421719599191327</v>
      </c>
      <c r="D226">
        <v>311.69295051880181</v>
      </c>
      <c r="E226">
        <v>0.92404651641845703</v>
      </c>
      <c r="F226">
        <v>26.756278425164055</v>
      </c>
      <c r="G226">
        <v>3.6881886405715214E-5</v>
      </c>
    </row>
    <row r="227" spans="1:7" x14ac:dyDescent="0.25">
      <c r="A227">
        <v>775</v>
      </c>
      <c r="B227">
        <v>313.64999999990687</v>
      </c>
      <c r="C227">
        <v>39.41909880157403</v>
      </c>
      <c r="D227">
        <v>311.73729282151908</v>
      </c>
      <c r="E227">
        <v>0.92409420013427734</v>
      </c>
      <c r="F227">
        <v>26.749313662643544</v>
      </c>
      <c r="G227">
        <v>3.6886084012643927E-5</v>
      </c>
    </row>
    <row r="228" spans="1:7" x14ac:dyDescent="0.25">
      <c r="A228">
        <v>774</v>
      </c>
      <c r="B228">
        <v>313.62999999988824</v>
      </c>
      <c r="C228">
        <v>39.416478683091434</v>
      </c>
      <c r="D228">
        <v>311.78017769102007</v>
      </c>
      <c r="E228">
        <v>0.92413234710693359</v>
      </c>
      <c r="F228">
        <v>26.742752650083276</v>
      </c>
      <c r="G228">
        <v>3.6890143350176707E-5</v>
      </c>
    </row>
    <row r="229" spans="1:7" x14ac:dyDescent="0.25">
      <c r="A229">
        <v>773</v>
      </c>
      <c r="B229">
        <v>313.60999999986961</v>
      </c>
      <c r="C229">
        <v>39.413859204325945</v>
      </c>
      <c r="D229">
        <v>311.82163805654272</v>
      </c>
      <c r="E229">
        <v>0.92418003082275391</v>
      </c>
      <c r="F229">
        <v>26.736040357936872</v>
      </c>
      <c r="G229">
        <v>3.6894067565462763E-5</v>
      </c>
    </row>
    <row r="230" spans="1:7" x14ac:dyDescent="0.25">
      <c r="A230">
        <v>772</v>
      </c>
      <c r="B230">
        <v>313.58999999985099</v>
      </c>
      <c r="C230">
        <v>39.411240380110932</v>
      </c>
      <c r="D230">
        <v>311.86170626943931</v>
      </c>
      <c r="E230">
        <v>0.92421817779541016</v>
      </c>
      <c r="F230">
        <v>26.729725753539242</v>
      </c>
      <c r="G230">
        <v>3.6897859749029926E-5</v>
      </c>
    </row>
    <row r="231" spans="1:7" x14ac:dyDescent="0.25">
      <c r="A231">
        <v>771</v>
      </c>
      <c r="B231">
        <v>313.56999999983236</v>
      </c>
      <c r="C231">
        <v>39.408622171593514</v>
      </c>
      <c r="D231">
        <v>311.90041378233582</v>
      </c>
      <c r="E231">
        <v>0.92426586151123047</v>
      </c>
      <c r="F231">
        <v>26.723254272365011</v>
      </c>
      <c r="G231">
        <v>3.6901522904586592E-5</v>
      </c>
    </row>
    <row r="232" spans="1:7" x14ac:dyDescent="0.25">
      <c r="A232">
        <v>770</v>
      </c>
      <c r="B232">
        <v>313.54999999981374</v>
      </c>
      <c r="C232">
        <v>39.406004594171776</v>
      </c>
      <c r="D232">
        <v>311.93779149372131</v>
      </c>
      <c r="E232">
        <v>0.92430400848388672</v>
      </c>
      <c r="F232">
        <v>26.71717470351723</v>
      </c>
      <c r="G232">
        <v>3.6905059981551247E-5</v>
      </c>
    </row>
    <row r="233" spans="1:7" x14ac:dyDescent="0.25">
      <c r="A233">
        <v>769</v>
      </c>
      <c r="B233">
        <v>313.52999999979511</v>
      </c>
      <c r="C233">
        <v>39.403387609595228</v>
      </c>
      <c r="D233">
        <v>311.97386944666505</v>
      </c>
      <c r="E233">
        <v>0.92434215545654297</v>
      </c>
      <c r="F233">
        <v>26.71120851568412</v>
      </c>
      <c r="G233">
        <v>3.6908473846908318E-5</v>
      </c>
    </row>
    <row r="234" spans="1:7" x14ac:dyDescent="0.25">
      <c r="A234">
        <v>768</v>
      </c>
      <c r="B234">
        <v>313.50999999977648</v>
      </c>
      <c r="C234">
        <v>39.400771206795305</v>
      </c>
      <c r="D234">
        <v>312.00867708120495</v>
      </c>
      <c r="E234">
        <v>0.92438030242919922</v>
      </c>
      <c r="F234">
        <v>26.705353067576652</v>
      </c>
      <c r="G234">
        <v>3.6911767308966947E-5</v>
      </c>
    </row>
    <row r="235" spans="1:7" x14ac:dyDescent="0.25">
      <c r="A235">
        <v>767</v>
      </c>
      <c r="B235">
        <v>313.49000000022352</v>
      </c>
      <c r="C235">
        <v>39.398155375004642</v>
      </c>
      <c r="D235">
        <v>312.04224316868931</v>
      </c>
      <c r="E235">
        <v>0.92441844940185547</v>
      </c>
      <c r="F235">
        <v>26.699605781439459</v>
      </c>
      <c r="G235">
        <v>3.6914943111365783E-5</v>
      </c>
    </row>
    <row r="236" spans="1:7" x14ac:dyDescent="0.25">
      <c r="A236">
        <v>766</v>
      </c>
      <c r="B236">
        <v>313.47000000020489</v>
      </c>
      <c r="C236">
        <v>39.395540103719405</v>
      </c>
      <c r="D236">
        <v>312.07459582807496</v>
      </c>
      <c r="E236">
        <v>0.92444705963134766</v>
      </c>
      <c r="F236">
        <v>26.694239520584233</v>
      </c>
      <c r="G236">
        <v>3.6918003934516275E-5</v>
      </c>
    </row>
    <row r="237" spans="1:7" x14ac:dyDescent="0.25">
      <c r="A237">
        <v>765</v>
      </c>
      <c r="B237">
        <v>313.45000000018626</v>
      </c>
      <c r="C237">
        <v>39.3929253557056</v>
      </c>
      <c r="D237">
        <v>312.1057624774985</v>
      </c>
      <c r="E237">
        <v>0.92448520660400391</v>
      </c>
      <c r="F237">
        <v>26.688700989616336</v>
      </c>
      <c r="G237">
        <v>3.6920952391383821E-5</v>
      </c>
    </row>
    <row r="238" spans="1:7" x14ac:dyDescent="0.25">
      <c r="A238">
        <v>764</v>
      </c>
      <c r="B238">
        <v>313.43000000016764</v>
      </c>
      <c r="C238">
        <v>39.390311147829586</v>
      </c>
      <c r="D238">
        <v>312.13577004149556</v>
      </c>
      <c r="E238">
        <v>0.92451381683349609</v>
      </c>
      <c r="F238">
        <v>26.683538501849398</v>
      </c>
      <c r="G238">
        <v>3.6923791046805654E-5</v>
      </c>
    </row>
    <row r="239" spans="1:7" x14ac:dyDescent="0.25">
      <c r="A239">
        <v>763</v>
      </c>
      <c r="B239">
        <v>313.41000000014901</v>
      </c>
      <c r="C239">
        <v>39.387697443422084</v>
      </c>
      <c r="D239">
        <v>312.16464471025392</v>
      </c>
      <c r="E239">
        <v>0.92455196380615234</v>
      </c>
      <c r="F239">
        <v>26.678199140238576</v>
      </c>
      <c r="G239">
        <v>3.6926522395064332E-5</v>
      </c>
    </row>
    <row r="240" spans="1:7" x14ac:dyDescent="0.25">
      <c r="A240">
        <v>762</v>
      </c>
      <c r="B240">
        <v>313.39000000013039</v>
      </c>
      <c r="C240">
        <v>39.38508425976358</v>
      </c>
      <c r="D240">
        <v>312.19241219898686</v>
      </c>
      <c r="E240">
        <v>0.92458057403564453</v>
      </c>
      <c r="F240">
        <v>26.6732310729858</v>
      </c>
      <c r="G240">
        <v>3.6929148884423668E-5</v>
      </c>
    </row>
    <row r="241" spans="1:7" x14ac:dyDescent="0.25">
      <c r="A241">
        <v>761</v>
      </c>
      <c r="B241">
        <v>313.37000000011176</v>
      </c>
      <c r="C241">
        <v>39.382471560598923</v>
      </c>
      <c r="D241">
        <v>312.21909752488136</v>
      </c>
      <c r="E241">
        <v>0.92460918426513672</v>
      </c>
      <c r="F241">
        <v>26.6683568112785</v>
      </c>
      <c r="G241">
        <v>3.6931672895867962E-5</v>
      </c>
    </row>
    <row r="242" spans="1:7" x14ac:dyDescent="0.25">
      <c r="A242">
        <v>760</v>
      </c>
      <c r="B242">
        <v>313.35000000009313</v>
      </c>
      <c r="C242">
        <v>39.379859336817262</v>
      </c>
      <c r="D242">
        <v>312.24472519662231</v>
      </c>
      <c r="E242">
        <v>0.92463779449462891</v>
      </c>
      <c r="F242">
        <v>26.663574181264266</v>
      </c>
      <c r="G242">
        <v>3.693409676158721E-5</v>
      </c>
    </row>
    <row r="243" spans="1:7" x14ac:dyDescent="0.25">
      <c r="A243">
        <v>759</v>
      </c>
      <c r="B243">
        <v>313.33000000007451</v>
      </c>
      <c r="C243">
        <v>39.377247579495993</v>
      </c>
      <c r="D243">
        <v>312.26931916642934</v>
      </c>
      <c r="E243">
        <v>0.92466640472412109</v>
      </c>
      <c r="F243">
        <v>26.65888106089551</v>
      </c>
      <c r="G243">
        <v>3.6936422759814569E-5</v>
      </c>
    </row>
    <row r="244" spans="1:7" x14ac:dyDescent="0.25">
      <c r="A244">
        <v>758</v>
      </c>
      <c r="B244">
        <v>313.31000000005588</v>
      </c>
      <c r="C244">
        <v>39.374636279900749</v>
      </c>
      <c r="D244">
        <v>312.29290284356102</v>
      </c>
      <c r="E244">
        <v>0.92469501495361328</v>
      </c>
      <c r="F244">
        <v>26.654275378474267</v>
      </c>
      <c r="G244">
        <v>3.6938653116880271E-5</v>
      </c>
    </row>
    <row r="245" spans="1:7" x14ac:dyDescent="0.25">
      <c r="A245">
        <v>757</v>
      </c>
      <c r="B245">
        <v>313.29000000003725</v>
      </c>
      <c r="C245">
        <v>39.372025429560701</v>
      </c>
      <c r="D245">
        <v>312.31549910688773</v>
      </c>
      <c r="E245">
        <v>0.92471408843994141</v>
      </c>
      <c r="F245">
        <v>26.650029955198988</v>
      </c>
      <c r="G245">
        <v>3.6940790007822244E-5</v>
      </c>
    </row>
    <row r="246" spans="1:7" x14ac:dyDescent="0.25">
      <c r="A246">
        <v>756</v>
      </c>
      <c r="B246">
        <v>313.27000000001863</v>
      </c>
      <c r="C246">
        <v>39.369414993274837</v>
      </c>
      <c r="D246">
        <v>312.33713027276099</v>
      </c>
      <c r="E246">
        <v>0.92474269866943359</v>
      </c>
      <c r="F246">
        <v>26.64559306029696</v>
      </c>
      <c r="G246">
        <v>3.6942835553777087E-5</v>
      </c>
    </row>
    <row r="247" spans="1:7" x14ac:dyDescent="0.25">
      <c r="A247">
        <v>755</v>
      </c>
      <c r="B247">
        <v>313.25</v>
      </c>
      <c r="C247">
        <v>39.366804989754286</v>
      </c>
      <c r="D247">
        <v>312.35781824076548</v>
      </c>
      <c r="E247">
        <v>0.92477130889892578</v>
      </c>
      <c r="F247">
        <v>26.64123767890851</v>
      </c>
      <c r="G247">
        <v>3.6944791835746837E-5</v>
      </c>
    </row>
    <row r="248" spans="1:7" x14ac:dyDescent="0.25">
      <c r="A248">
        <v>754</v>
      </c>
      <c r="B248">
        <v>313.22999999998137</v>
      </c>
      <c r="C248">
        <v>39.364195411092936</v>
      </c>
      <c r="D248">
        <v>312.37758436799049</v>
      </c>
      <c r="E248">
        <v>0.92479038238525391</v>
      </c>
      <c r="F248">
        <v>26.637236617971212</v>
      </c>
      <c r="G248">
        <v>3.6946660882608562E-5</v>
      </c>
    </row>
    <row r="249" spans="1:7" x14ac:dyDescent="0.25">
      <c r="A249">
        <v>753</v>
      </c>
      <c r="B249">
        <v>313.20999999996275</v>
      </c>
      <c r="C249">
        <v>39.361586222692154</v>
      </c>
      <c r="D249">
        <v>312.39644948998466</v>
      </c>
      <c r="E249">
        <v>0.92480945587158203</v>
      </c>
      <c r="F249">
        <v>26.633313237776747</v>
      </c>
      <c r="G249">
        <v>3.694844467327929E-5</v>
      </c>
    </row>
    <row r="250" spans="1:7" x14ac:dyDescent="0.25">
      <c r="A250">
        <v>752</v>
      </c>
      <c r="B250">
        <v>313.18999999994412</v>
      </c>
      <c r="C250">
        <v>39.358977416984658</v>
      </c>
      <c r="D250">
        <v>312.41443401155993</v>
      </c>
      <c r="E250">
        <v>0.92483806610107422</v>
      </c>
      <c r="F250">
        <v>26.629191148211248</v>
      </c>
      <c r="G250">
        <v>3.6950145145264734E-5</v>
      </c>
    </row>
    <row r="251" spans="1:7" x14ac:dyDescent="0.25">
      <c r="A251">
        <v>751</v>
      </c>
      <c r="B251">
        <v>313.16999999992549</v>
      </c>
      <c r="C251">
        <v>39.356369013396893</v>
      </c>
      <c r="D251">
        <v>312.43155790911987</v>
      </c>
      <c r="E251">
        <v>0.92485713958740234</v>
      </c>
      <c r="F251">
        <v>26.625417854287662</v>
      </c>
      <c r="G251">
        <v>3.6951764195047865E-5</v>
      </c>
    </row>
    <row r="252" spans="1:7" x14ac:dyDescent="0.25">
      <c r="A252">
        <v>750</v>
      </c>
      <c r="B252">
        <v>313.14999999990687</v>
      </c>
      <c r="C252">
        <v>39.353760977894943</v>
      </c>
      <c r="D252">
        <v>312.44784063613042</v>
      </c>
      <c r="E252">
        <v>0.92487621307373047</v>
      </c>
      <c r="F252">
        <v>26.621716989000561</v>
      </c>
      <c r="G252">
        <v>3.6953303668929571E-5</v>
      </c>
    </row>
    <row r="253" spans="1:7" x14ac:dyDescent="0.25">
      <c r="A253">
        <v>749</v>
      </c>
      <c r="B253">
        <v>313.12999999988824</v>
      </c>
      <c r="C253">
        <v>39.351153303400956</v>
      </c>
      <c r="D253">
        <v>312.4633012409322</v>
      </c>
      <c r="E253">
        <v>0.92489528656005859</v>
      </c>
      <c r="F253">
        <v>26.618086883740034</v>
      </c>
      <c r="G253">
        <v>3.695476537446396E-5</v>
      </c>
    </row>
    <row r="254" spans="1:7" x14ac:dyDescent="0.25">
      <c r="A254">
        <v>748</v>
      </c>
      <c r="B254">
        <v>313.10999999986961</v>
      </c>
      <c r="C254">
        <v>39.348545983062976</v>
      </c>
      <c r="D254">
        <v>312.4779583401978</v>
      </c>
      <c r="E254">
        <v>0.92491436004638672</v>
      </c>
      <c r="F254">
        <v>26.614525908982614</v>
      </c>
      <c r="G254">
        <v>3.6956151077849331E-5</v>
      </c>
    </row>
    <row r="255" spans="1:7" x14ac:dyDescent="0.25">
      <c r="A255">
        <v>747</v>
      </c>
      <c r="B255">
        <v>313.08999999985099</v>
      </c>
      <c r="C255">
        <v>39.345939010104338</v>
      </c>
      <c r="D255">
        <v>312.49183012824506</v>
      </c>
      <c r="E255">
        <v>0.92493343353271484</v>
      </c>
      <c r="F255">
        <v>26.611032473592786</v>
      </c>
      <c r="G255">
        <v>3.6957462504816352E-5</v>
      </c>
    </row>
    <row r="256" spans="1:7" x14ac:dyDescent="0.25">
      <c r="A256">
        <v>746</v>
      </c>
      <c r="B256">
        <v>313.06999999983236</v>
      </c>
      <c r="C256">
        <v>39.343332377974264</v>
      </c>
      <c r="D256">
        <v>312.50493438821286</v>
      </c>
      <c r="E256">
        <v>0.92494297027587891</v>
      </c>
      <c r="F256">
        <v>26.607879364775727</v>
      </c>
      <c r="G256">
        <v>3.6958701341793798E-5</v>
      </c>
    </row>
    <row r="257" spans="1:7" x14ac:dyDescent="0.25">
      <c r="A257">
        <v>745</v>
      </c>
      <c r="B257">
        <v>313.04999999981374</v>
      </c>
      <c r="C257">
        <v>39.340726053467101</v>
      </c>
      <c r="D257">
        <v>312.51728847390041</v>
      </c>
      <c r="E257">
        <v>0.92496204376220703</v>
      </c>
      <c r="F257">
        <v>26.604516326624434</v>
      </c>
      <c r="G257">
        <v>3.6959869234187703E-5</v>
      </c>
    </row>
    <row r="258" spans="1:7" x14ac:dyDescent="0.25">
      <c r="A258">
        <v>744</v>
      </c>
      <c r="B258">
        <v>313.02999999979511</v>
      </c>
      <c r="C258">
        <v>39.338120057063428</v>
      </c>
      <c r="D258">
        <v>312.52890939824283</v>
      </c>
      <c r="E258">
        <v>0.92498111724853516</v>
      </c>
      <c r="F258">
        <v>26.601216275186744</v>
      </c>
      <c r="G258">
        <v>3.6960967794708033E-5</v>
      </c>
    </row>
    <row r="259" spans="1:7" x14ac:dyDescent="0.25">
      <c r="A259">
        <v>743</v>
      </c>
      <c r="B259">
        <v>313.00999999977648</v>
      </c>
      <c r="C259">
        <v>39.335514382664257</v>
      </c>
      <c r="D259">
        <v>312.53981376206502</v>
      </c>
      <c r="E259">
        <v>0.92499065399169922</v>
      </c>
      <c r="F259">
        <v>26.598251990973949</v>
      </c>
      <c r="G259">
        <v>3.696199859687388E-5</v>
      </c>
    </row>
    <row r="260" spans="1:7" x14ac:dyDescent="0.25">
      <c r="A260">
        <v>742</v>
      </c>
      <c r="B260">
        <v>312.99000000022352</v>
      </c>
      <c r="C260">
        <v>39.332908997478057</v>
      </c>
      <c r="D260">
        <v>312.55001776944846</v>
      </c>
      <c r="E260">
        <v>0.92500972747802734</v>
      </c>
      <c r="F260">
        <v>26.595073550415691</v>
      </c>
      <c r="G260">
        <v>3.6962963176123687E-5</v>
      </c>
    </row>
    <row r="261" spans="1:7" x14ac:dyDescent="0.25">
      <c r="A261">
        <v>741</v>
      </c>
      <c r="B261">
        <v>312.97000000020489</v>
      </c>
      <c r="C261">
        <v>39.330303922437189</v>
      </c>
      <c r="D261">
        <v>312.55953729944304</v>
      </c>
      <c r="E261">
        <v>0.92501926422119141</v>
      </c>
      <c r="F261">
        <v>26.592228013381828</v>
      </c>
      <c r="G261">
        <v>3.6963863036920674E-5</v>
      </c>
    </row>
    <row r="262" spans="1:7" x14ac:dyDescent="0.25">
      <c r="A262">
        <v>740</v>
      </c>
      <c r="B262">
        <v>312.95000000018626</v>
      </c>
      <c r="C262">
        <v>39.327699125051325</v>
      </c>
      <c r="D262">
        <v>312.56838783202693</v>
      </c>
      <c r="E262">
        <v>0.92503833770751953</v>
      </c>
      <c r="F262">
        <v>26.589165663637687</v>
      </c>
      <c r="G262">
        <v>3.6964699645758436E-5</v>
      </c>
    </row>
    <row r="263" spans="1:7" x14ac:dyDescent="0.25">
      <c r="A263">
        <v>739</v>
      </c>
      <c r="B263">
        <v>312.93000000016764</v>
      </c>
      <c r="C263">
        <v>39.325094626478702</v>
      </c>
      <c r="D263">
        <v>312.5765845333226</v>
      </c>
      <c r="E263">
        <v>0.92504787445068359</v>
      </c>
      <c r="F263">
        <v>26.586433484917507</v>
      </c>
      <c r="G263">
        <v>3.6965474438988011E-5</v>
      </c>
    </row>
    <row r="264" spans="1:7" x14ac:dyDescent="0.25">
      <c r="A264">
        <v>738</v>
      </c>
      <c r="B264">
        <v>312.91000000014901</v>
      </c>
      <c r="C264">
        <v>39.322490394530163</v>
      </c>
      <c r="D264">
        <v>312.58414219133556</v>
      </c>
      <c r="E264">
        <v>0.92505741119384766</v>
      </c>
      <c r="F264">
        <v>26.583756019099383</v>
      </c>
      <c r="G264">
        <v>3.6966188817044721E-5</v>
      </c>
    </row>
    <row r="265" spans="1:7" x14ac:dyDescent="0.25">
      <c r="A265">
        <v>737</v>
      </c>
      <c r="B265">
        <v>312.89000000013039</v>
      </c>
      <c r="C265">
        <v>39.319886423859693</v>
      </c>
      <c r="D265">
        <v>312.59107527742162</v>
      </c>
      <c r="E265">
        <v>0.92507648468017578</v>
      </c>
      <c r="F265">
        <v>26.580857982975431</v>
      </c>
      <c r="G265">
        <v>3.6966844150110312E-5</v>
      </c>
    </row>
    <row r="266" spans="1:7" x14ac:dyDescent="0.25">
      <c r="A266">
        <v>736</v>
      </c>
      <c r="B266">
        <v>312.87000000011176</v>
      </c>
      <c r="C266">
        <v>39.317282736039651</v>
      </c>
      <c r="D266">
        <v>312.59739794721827</v>
      </c>
      <c r="E266">
        <v>0.92508602142333984</v>
      </c>
      <c r="F266">
        <v>26.578286254807608</v>
      </c>
      <c r="G266">
        <v>3.6967441778334997E-5</v>
      </c>
    </row>
    <row r="267" spans="1:7" x14ac:dyDescent="0.25">
      <c r="A267">
        <v>735</v>
      </c>
      <c r="B267">
        <v>312.85000000009313</v>
      </c>
      <c r="C267">
        <v>39.314679299182075</v>
      </c>
      <c r="D267">
        <v>312.60312400897965</v>
      </c>
      <c r="E267">
        <v>0.92509555816650391</v>
      </c>
      <c r="F267">
        <v>26.575765562447486</v>
      </c>
      <c r="G267">
        <v>3.6967983008673322E-5</v>
      </c>
    </row>
    <row r="268" spans="1:7" x14ac:dyDescent="0.25">
      <c r="A268">
        <v>734</v>
      </c>
      <c r="B268">
        <v>312.83000000007451</v>
      </c>
      <c r="C268">
        <v>39.312076108355065</v>
      </c>
      <c r="D268">
        <v>312.60826697247103</v>
      </c>
      <c r="E268">
        <v>0.92510509490966797</v>
      </c>
      <c r="F268">
        <v>26.573294736910611</v>
      </c>
      <c r="G268">
        <v>3.6968469119769143E-5</v>
      </c>
    </row>
    <row r="269" spans="1:7" x14ac:dyDescent="0.25">
      <c r="A269">
        <v>733</v>
      </c>
      <c r="B269">
        <v>312.81000000005588</v>
      </c>
      <c r="C269">
        <v>39.30947315866436</v>
      </c>
      <c r="D269">
        <v>312.61284004151821</v>
      </c>
      <c r="E269">
        <v>0.92511463165283203</v>
      </c>
      <c r="F269">
        <v>26.570872636308195</v>
      </c>
      <c r="G269">
        <v>3.6968901361067452E-5</v>
      </c>
    </row>
    <row r="270" spans="1:7" x14ac:dyDescent="0.25">
      <c r="A270">
        <v>732</v>
      </c>
      <c r="B270">
        <v>312.79000000003725</v>
      </c>
      <c r="C270">
        <v>39.306870445403938</v>
      </c>
      <c r="D270">
        <v>312.61685612006113</v>
      </c>
      <c r="E270">
        <v>0.92512416839599609</v>
      </c>
      <c r="F270">
        <v>26.568498145381454</v>
      </c>
      <c r="G270">
        <v>3.6969280953424999E-5</v>
      </c>
    </row>
    <row r="271" spans="1:7" x14ac:dyDescent="0.25">
      <c r="A271">
        <v>731</v>
      </c>
      <c r="B271">
        <v>312.77000000001863</v>
      </c>
      <c r="C271">
        <v>39.304267963905438</v>
      </c>
      <c r="D271">
        <v>312.62032782053575</v>
      </c>
      <c r="E271">
        <v>0.92513370513916016</v>
      </c>
      <c r="F271">
        <v>26.5661701746576</v>
      </c>
      <c r="G271">
        <v>3.696960909010949E-5</v>
      </c>
    </row>
    <row r="272" spans="1:7" x14ac:dyDescent="0.25">
      <c r="A272">
        <v>730</v>
      </c>
      <c r="B272">
        <v>312.75</v>
      </c>
      <c r="C272">
        <v>39.301665709651076</v>
      </c>
      <c r="D272">
        <v>312.62326746946201</v>
      </c>
      <c r="E272">
        <v>0.92513370513916016</v>
      </c>
      <c r="F272">
        <v>26.564161493908614</v>
      </c>
      <c r="G272">
        <v>3.6969886937077145E-5</v>
      </c>
    </row>
    <row r="273" spans="1:7" x14ac:dyDescent="0.25">
      <c r="A273">
        <v>729</v>
      </c>
      <c r="B273">
        <v>312.72999999998137</v>
      </c>
      <c r="C273">
        <v>39.299063651468202</v>
      </c>
      <c r="D273">
        <v>312.62568710930645</v>
      </c>
      <c r="E273">
        <v>0.92514324188232422</v>
      </c>
      <c r="F273">
        <v>26.561923352215672</v>
      </c>
      <c r="G273">
        <v>3.6970115633250256E-5</v>
      </c>
    </row>
    <row r="274" spans="1:7" x14ac:dyDescent="0.25">
      <c r="A274">
        <v>728</v>
      </c>
      <c r="B274">
        <v>312.70999999996275</v>
      </c>
      <c r="C274">
        <v>39.296461811795105</v>
      </c>
      <c r="D274">
        <v>312.62759852036834</v>
      </c>
      <c r="E274">
        <v>0.92515277862548828</v>
      </c>
      <c r="F274">
        <v>26.559728611988248</v>
      </c>
      <c r="G274">
        <v>3.6970296292682114E-5</v>
      </c>
    </row>
    <row r="275" spans="1:7" x14ac:dyDescent="0.25">
      <c r="A275">
        <v>727</v>
      </c>
      <c r="B275">
        <v>312.68999999994412</v>
      </c>
      <c r="C275">
        <v>39.293860186377543</v>
      </c>
      <c r="D275">
        <v>312.62901321006939</v>
      </c>
      <c r="E275">
        <v>0.92515277862548828</v>
      </c>
      <c r="F275">
        <v>26.557850044511724</v>
      </c>
      <c r="G275">
        <v>3.6970430003502308E-5</v>
      </c>
    </row>
    <row r="276" spans="1:7" x14ac:dyDescent="0.25">
      <c r="A276">
        <v>726</v>
      </c>
      <c r="B276">
        <v>312.66999999992549</v>
      </c>
      <c r="C276">
        <v>39.291258744344049</v>
      </c>
      <c r="D276">
        <v>312.62994242412969</v>
      </c>
      <c r="E276">
        <v>0.92516231536865234</v>
      </c>
      <c r="F276">
        <v>26.555739111849107</v>
      </c>
      <c r="G276">
        <v>3.6970517828915916E-5</v>
      </c>
    </row>
    <row r="277" spans="1:7" x14ac:dyDescent="0.25">
      <c r="A277">
        <v>725</v>
      </c>
      <c r="B277">
        <v>312.64999999990687</v>
      </c>
      <c r="C277">
        <v>39.288657508434085</v>
      </c>
      <c r="D277">
        <v>312.63039715727791</v>
      </c>
      <c r="E277">
        <v>0.92517185211181641</v>
      </c>
      <c r="F277">
        <v>26.553668673557695</v>
      </c>
      <c r="G277">
        <v>3.6970560808313735E-5</v>
      </c>
    </row>
    <row r="278" spans="1:7" x14ac:dyDescent="0.25">
      <c r="A278">
        <v>724</v>
      </c>
      <c r="B278">
        <v>312.62999999988824</v>
      </c>
      <c r="C278">
        <v>39.286056474656959</v>
      </c>
      <c r="D278">
        <v>312.63038815325126</v>
      </c>
      <c r="E278">
        <v>0.92517185211181641</v>
      </c>
      <c r="F278">
        <v>26.551911501155701</v>
      </c>
      <c r="G278">
        <v>3.6970559957327787E-5</v>
      </c>
    </row>
    <row r="279" spans="1:7" x14ac:dyDescent="0.25">
      <c r="A279">
        <v>723</v>
      </c>
      <c r="B279">
        <v>312.60999999986961</v>
      </c>
      <c r="C279">
        <v>39.28345561248004</v>
      </c>
      <c r="D279">
        <v>312.62992591271177</v>
      </c>
      <c r="E279">
        <v>0.92518138885498047</v>
      </c>
      <c r="F279">
        <v>26.549919257202419</v>
      </c>
      <c r="G279">
        <v>3.6970516268330922E-5</v>
      </c>
    </row>
    <row r="280" spans="1:7" x14ac:dyDescent="0.25">
      <c r="A280">
        <v>722</v>
      </c>
      <c r="B280">
        <v>312.58999999985099</v>
      </c>
      <c r="C280">
        <v>39.280854944831027</v>
      </c>
      <c r="D280">
        <v>312.62902069790289</v>
      </c>
      <c r="E280">
        <v>0.92518138885498047</v>
      </c>
      <c r="F280">
        <v>26.548238453018712</v>
      </c>
      <c r="G280">
        <v>3.6970430711213975E-5</v>
      </c>
    </row>
    <row r="281" spans="1:7" x14ac:dyDescent="0.25">
      <c r="A281">
        <v>721</v>
      </c>
      <c r="B281">
        <v>312.56999999983236</v>
      </c>
      <c r="C281">
        <v>39.278254441327881</v>
      </c>
      <c r="D281">
        <v>312.62768254149705</v>
      </c>
      <c r="E281">
        <v>0.92518138885498047</v>
      </c>
      <c r="F281">
        <v>26.546594512939919</v>
      </c>
      <c r="G281">
        <v>3.6970304234051898E-5</v>
      </c>
    </row>
    <row r="282" spans="1:7" x14ac:dyDescent="0.25">
      <c r="A282">
        <v>720</v>
      </c>
      <c r="B282">
        <v>312.54999999981374</v>
      </c>
      <c r="C282">
        <v>39.275654098394035</v>
      </c>
      <c r="D282">
        <v>312.62592124799266</v>
      </c>
      <c r="E282">
        <v>0.92519092559814453</v>
      </c>
      <c r="F282">
        <v>26.544712973583955</v>
      </c>
      <c r="G282">
        <v>3.6970137763214783E-5</v>
      </c>
    </row>
    <row r="283" spans="1:7" x14ac:dyDescent="0.25">
      <c r="A283">
        <v>719</v>
      </c>
      <c r="B283">
        <v>312.52999999979511</v>
      </c>
      <c r="C283">
        <v>39.273053939220731</v>
      </c>
      <c r="D283">
        <v>312.62374639557675</v>
      </c>
      <c r="E283">
        <v>0.92519092559814453</v>
      </c>
      <c r="F283">
        <v>26.543140291963937</v>
      </c>
      <c r="G283">
        <v>3.6969932203645417E-5</v>
      </c>
    </row>
    <row r="284" spans="1:7" x14ac:dyDescent="0.25">
      <c r="A284">
        <v>718</v>
      </c>
      <c r="B284">
        <v>312.50999999977648</v>
      </c>
      <c r="C284">
        <v>39.270453933651815</v>
      </c>
      <c r="D284">
        <v>312.62116735288873</v>
      </c>
      <c r="E284">
        <v>0.92519092559814453</v>
      </c>
      <c r="F284">
        <v>26.541602008073824</v>
      </c>
      <c r="G284">
        <v>3.6969688440413595E-5</v>
      </c>
    </row>
    <row r="285" spans="1:7" x14ac:dyDescent="0.25">
      <c r="A285">
        <v>717</v>
      </c>
      <c r="B285">
        <v>312.49000000022352</v>
      </c>
      <c r="C285">
        <v>39.267854078336612</v>
      </c>
      <c r="D285">
        <v>312.61819327296689</v>
      </c>
      <c r="E285">
        <v>0.92520046234130859</v>
      </c>
      <c r="F285">
        <v>26.539823768573115</v>
      </c>
      <c r="G285">
        <v>3.6969407338105498E-5</v>
      </c>
    </row>
    <row r="286" spans="1:7" x14ac:dyDescent="0.25">
      <c r="A286">
        <v>716</v>
      </c>
      <c r="B286">
        <v>312.47000000020489</v>
      </c>
      <c r="C286">
        <v>39.265254396729901</v>
      </c>
      <c r="D286">
        <v>312.61483309511095</v>
      </c>
      <c r="E286">
        <v>0.92520046234130859</v>
      </c>
      <c r="F286">
        <v>26.538351978641003</v>
      </c>
      <c r="G286">
        <v>3.6969089741156758E-5</v>
      </c>
    </row>
    <row r="287" spans="1:7" x14ac:dyDescent="0.25">
      <c r="A287">
        <v>715</v>
      </c>
      <c r="B287">
        <v>312.45000000018626</v>
      </c>
      <c r="C287">
        <v>39.262654858901413</v>
      </c>
      <c r="D287">
        <v>312.61109556909651</v>
      </c>
      <c r="E287">
        <v>0.92520046234130859</v>
      </c>
      <c r="F287">
        <v>26.536912286537699</v>
      </c>
      <c r="G287">
        <v>3.6968736475906372E-5</v>
      </c>
    </row>
    <row r="288" spans="1:7" x14ac:dyDescent="0.25">
      <c r="A288">
        <v>714</v>
      </c>
      <c r="B288">
        <v>312.43000000016764</v>
      </c>
      <c r="C288">
        <v>39.260055461726367</v>
      </c>
      <c r="D288">
        <v>312.60698924027383</v>
      </c>
      <c r="E288">
        <v>0.92520046234130859</v>
      </c>
      <c r="F288">
        <v>26.53550396070932</v>
      </c>
      <c r="G288">
        <v>3.6968348349375457E-5</v>
      </c>
    </row>
    <row r="289" spans="1:7" x14ac:dyDescent="0.25">
      <c r="A289">
        <v>713</v>
      </c>
      <c r="B289">
        <v>312.41000000014901</v>
      </c>
      <c r="C289">
        <v>39.257456202155247</v>
      </c>
      <c r="D289">
        <v>312.60252246027812</v>
      </c>
      <c r="E289">
        <v>0.92520046234130859</v>
      </c>
      <c r="F289">
        <v>26.534126286423998</v>
      </c>
      <c r="G289">
        <v>3.6967926150210939E-5</v>
      </c>
    </row>
    <row r="290" spans="1:7" x14ac:dyDescent="0.25">
      <c r="A290">
        <v>712</v>
      </c>
      <c r="B290">
        <v>312.39000000013039</v>
      </c>
      <c r="C290">
        <v>39.254857077213856</v>
      </c>
      <c r="D290">
        <v>312.59770339168608</v>
      </c>
      <c r="E290">
        <v>0.92520046234130859</v>
      </c>
      <c r="F290">
        <v>26.532778565422632</v>
      </c>
      <c r="G290">
        <v>3.6967470649240664E-5</v>
      </c>
    </row>
    <row r="291" spans="1:7" x14ac:dyDescent="0.25">
      <c r="A291">
        <v>711</v>
      </c>
      <c r="B291">
        <v>312.37000000011176</v>
      </c>
      <c r="C291">
        <v>39.252258083965643</v>
      </c>
      <c r="D291">
        <v>312.59254001267254</v>
      </c>
      <c r="E291">
        <v>0.92520046234130859</v>
      </c>
      <c r="F291">
        <v>26.531460115365917</v>
      </c>
      <c r="G291">
        <v>3.696698259963993E-5</v>
      </c>
    </row>
    <row r="292" spans="1:7" x14ac:dyDescent="0.25">
      <c r="A292">
        <v>710</v>
      </c>
      <c r="B292">
        <v>312.35000000009313</v>
      </c>
      <c r="C292">
        <v>39.249659219549343</v>
      </c>
      <c r="D292">
        <v>312.5870401202701</v>
      </c>
      <c r="E292">
        <v>0.92520046234130859</v>
      </c>
      <c r="F292">
        <v>26.53017026965972</v>
      </c>
      <c r="G292">
        <v>3.6966462737653139E-5</v>
      </c>
    </row>
    <row r="293" spans="1:7" x14ac:dyDescent="0.25">
      <c r="A293">
        <v>709</v>
      </c>
      <c r="B293">
        <v>312.33000000007451</v>
      </c>
      <c r="C293">
        <v>39.24706048121665</v>
      </c>
      <c r="D293">
        <v>312.58121133502573</v>
      </c>
      <c r="E293">
        <v>0.92520046234130859</v>
      </c>
      <c r="F293">
        <v>26.528908377076732</v>
      </c>
      <c r="G293">
        <v>3.6965911782649297E-5</v>
      </c>
    </row>
    <row r="294" spans="1:7" x14ac:dyDescent="0.25">
      <c r="A294">
        <v>708</v>
      </c>
      <c r="B294">
        <v>312.31000000005588</v>
      </c>
      <c r="C294">
        <v>39.244461866219247</v>
      </c>
      <c r="D294">
        <v>312.57506110519171</v>
      </c>
      <c r="E294">
        <v>0.92520046234130859</v>
      </c>
      <c r="F294">
        <v>26.527673801174387</v>
      </c>
      <c r="G294">
        <v>3.6965330437732646E-5</v>
      </c>
    </row>
    <row r="295" spans="1:7" x14ac:dyDescent="0.25">
      <c r="A295">
        <v>707</v>
      </c>
      <c r="B295">
        <v>312.29000000003725</v>
      </c>
      <c r="C295">
        <v>39.241863371884122</v>
      </c>
      <c r="D295">
        <v>312.56859670998529</v>
      </c>
      <c r="E295">
        <v>0.92520046234130859</v>
      </c>
      <c r="F295">
        <v>26.526465920178453</v>
      </c>
      <c r="G295">
        <v>3.6964719390075729E-5</v>
      </c>
    </row>
    <row r="296" spans="1:7" x14ac:dyDescent="0.25">
      <c r="A296">
        <v>706</v>
      </c>
      <c r="B296">
        <v>312.27000000001863</v>
      </c>
      <c r="C296">
        <v>39.23926499565119</v>
      </c>
      <c r="D296">
        <v>312.56182526377961</v>
      </c>
      <c r="E296">
        <v>0.92520046234130859</v>
      </c>
      <c r="F296">
        <v>26.525284126662882</v>
      </c>
      <c r="G296">
        <v>3.6964079311141429E-5</v>
      </c>
    </row>
    <row r="297" spans="1:7" x14ac:dyDescent="0.25">
      <c r="A297">
        <v>705</v>
      </c>
      <c r="B297">
        <v>312.25</v>
      </c>
      <c r="C297">
        <v>39.236666734922736</v>
      </c>
      <c r="D297">
        <v>312.55475372076035</v>
      </c>
      <c r="E297">
        <v>0.92520046234130859</v>
      </c>
      <c r="F297">
        <v>26.524127826938638</v>
      </c>
      <c r="G297">
        <v>3.6963410857293599E-5</v>
      </c>
    </row>
    <row r="298" spans="1:7" x14ac:dyDescent="0.25">
      <c r="A298">
        <v>704</v>
      </c>
      <c r="B298">
        <v>312.22999999998137</v>
      </c>
      <c r="C298">
        <v>39.234068587251627</v>
      </c>
      <c r="D298">
        <v>312.54738887632266</v>
      </c>
      <c r="E298">
        <v>0.92520046234130859</v>
      </c>
      <c r="F298">
        <v>26.522996441024588</v>
      </c>
      <c r="G298">
        <v>3.6962714669908081E-5</v>
      </c>
    </row>
    <row r="299" spans="1:7" x14ac:dyDescent="0.25">
      <c r="A299">
        <v>703</v>
      </c>
      <c r="B299">
        <v>312.20999999996275</v>
      </c>
      <c r="C299">
        <v>39.231470550228394</v>
      </c>
      <c r="D299">
        <v>312.53973737265915</v>
      </c>
      <c r="E299">
        <v>0.92520046234130859</v>
      </c>
      <c r="F299">
        <v>26.521889402298257</v>
      </c>
      <c r="G299">
        <v>3.6961991375761283E-5</v>
      </c>
    </row>
    <row r="300" spans="1:7" x14ac:dyDescent="0.25">
      <c r="A300">
        <v>702</v>
      </c>
      <c r="B300">
        <v>312.18999999994412</v>
      </c>
      <c r="C300">
        <v>39.228872621443543</v>
      </c>
      <c r="D300">
        <v>312.53180570201948</v>
      </c>
      <c r="E300">
        <v>0.92519092559814453</v>
      </c>
      <c r="F300">
        <v>26.521079529775307</v>
      </c>
      <c r="G300">
        <v>3.6961241587529781E-5</v>
      </c>
    </row>
    <row r="301" spans="1:7" x14ac:dyDescent="0.25">
      <c r="A301">
        <v>701</v>
      </c>
      <c r="B301">
        <v>312.16999999992549</v>
      </c>
      <c r="C301">
        <v>39.226274771908024</v>
      </c>
      <c r="D301">
        <v>312.52360022533685</v>
      </c>
      <c r="E301">
        <v>0.92519092559814453</v>
      </c>
      <c r="F301">
        <v>26.520019506308017</v>
      </c>
      <c r="G301">
        <v>3.6960465905511164E-5</v>
      </c>
    </row>
    <row r="302" spans="1:7" x14ac:dyDescent="0.25">
      <c r="A302">
        <v>700</v>
      </c>
      <c r="B302">
        <v>312.14999999990687</v>
      </c>
      <c r="C302">
        <v>39.223677026055462</v>
      </c>
      <c r="D302">
        <v>312.5151271270588</v>
      </c>
      <c r="E302">
        <v>0.92519092559814453</v>
      </c>
      <c r="F302">
        <v>26.518982206733199</v>
      </c>
      <c r="G302">
        <v>3.6959664913183143E-5</v>
      </c>
    </row>
    <row r="303" spans="1:7" x14ac:dyDescent="0.25">
      <c r="A303">
        <v>699</v>
      </c>
      <c r="B303">
        <v>312.12999999988824</v>
      </c>
      <c r="C303">
        <v>39.221079381664623</v>
      </c>
      <c r="D303">
        <v>312.50639246823266</v>
      </c>
      <c r="E303">
        <v>0.92518138885498047</v>
      </c>
      <c r="F303">
        <v>26.518240460834932</v>
      </c>
      <c r="G303">
        <v>3.6958839182532621E-5</v>
      </c>
    </row>
    <row r="304" spans="1:7" x14ac:dyDescent="0.25">
      <c r="A304">
        <v>698</v>
      </c>
      <c r="B304">
        <v>312.10999999986961</v>
      </c>
      <c r="C304">
        <v>39.218481809897035</v>
      </c>
      <c r="D304">
        <v>312.49740219069645</v>
      </c>
      <c r="E304">
        <v>0.92518138885498047</v>
      </c>
      <c r="F304">
        <v>26.5172470411635</v>
      </c>
      <c r="G304">
        <v>3.6957989274055691E-5</v>
      </c>
    </row>
    <row r="305" spans="1:7" x14ac:dyDescent="0.25">
      <c r="A305">
        <v>697</v>
      </c>
      <c r="B305">
        <v>312.08999999985099</v>
      </c>
      <c r="C305">
        <v>39.215884335299286</v>
      </c>
      <c r="D305">
        <v>312.4881620653905</v>
      </c>
      <c r="E305">
        <v>0.92518138885498047</v>
      </c>
      <c r="F305">
        <v>26.516274830879411</v>
      </c>
      <c r="G305">
        <v>3.6957115732316748E-5</v>
      </c>
    </row>
    <row r="306" spans="1:7" x14ac:dyDescent="0.25">
      <c r="A306">
        <v>696</v>
      </c>
      <c r="B306">
        <v>312.06999999983236</v>
      </c>
      <c r="C306">
        <v>39.213286955838377</v>
      </c>
      <c r="D306">
        <v>312.47867775056511</v>
      </c>
      <c r="E306">
        <v>0.92517185211181641</v>
      </c>
      <c r="F306">
        <v>26.515596670098603</v>
      </c>
      <c r="G306">
        <v>3.6956219091055509E-5</v>
      </c>
    </row>
    <row r="307" spans="1:7" x14ac:dyDescent="0.25">
      <c r="A307">
        <v>695</v>
      </c>
      <c r="B307">
        <v>312.04999999981374</v>
      </c>
      <c r="C307">
        <v>39.210689642788772</v>
      </c>
      <c r="D307">
        <v>312.46895479597151</v>
      </c>
      <c r="E307">
        <v>0.92517185211181641</v>
      </c>
      <c r="F307">
        <v>26.514665414491901</v>
      </c>
      <c r="G307">
        <v>3.6955299873853154E-5</v>
      </c>
    </row>
    <row r="308" spans="1:7" x14ac:dyDescent="0.25">
      <c r="A308">
        <v>694</v>
      </c>
      <c r="B308">
        <v>312.02999999979511</v>
      </c>
      <c r="C308">
        <v>39.208092420885308</v>
      </c>
      <c r="D308">
        <v>312.45899858698249</v>
      </c>
      <c r="E308">
        <v>0.92517185211181641</v>
      </c>
      <c r="F308">
        <v>26.513753955397988</v>
      </c>
      <c r="G308">
        <v>3.6954358588747738E-5</v>
      </c>
    </row>
    <row r="309" spans="1:7" x14ac:dyDescent="0.25">
      <c r="A309">
        <v>693</v>
      </c>
      <c r="B309">
        <v>312.00999999977648</v>
      </c>
      <c r="C309">
        <v>39.205495288207921</v>
      </c>
      <c r="D309">
        <v>312.44881440652534</v>
      </c>
      <c r="E309">
        <v>0.92516231536865234</v>
      </c>
      <c r="F309">
        <v>26.513135142507963</v>
      </c>
      <c r="G309">
        <v>3.6953395734118377E-5</v>
      </c>
    </row>
    <row r="310" spans="1:7" x14ac:dyDescent="0.25">
      <c r="A310">
        <v>692</v>
      </c>
      <c r="B310">
        <v>311.99000000022352</v>
      </c>
      <c r="C310">
        <v>39.202898216144028</v>
      </c>
      <c r="D310">
        <v>312.43840743834153</v>
      </c>
      <c r="E310">
        <v>0.92516231536865234</v>
      </c>
      <c r="F310">
        <v>26.51226190867601</v>
      </c>
      <c r="G310">
        <v>3.6952411798907292E-5</v>
      </c>
    </row>
    <row r="311" spans="1:7" x14ac:dyDescent="0.25">
      <c r="A311">
        <v>691</v>
      </c>
      <c r="B311">
        <v>311.97000000020489</v>
      </c>
      <c r="C311">
        <v>39.200301229579047</v>
      </c>
      <c r="D311">
        <v>312.42778270738199</v>
      </c>
      <c r="E311">
        <v>0.92515277862548828</v>
      </c>
      <c r="F311">
        <v>26.51168044024962</v>
      </c>
      <c r="G311">
        <v>3.6951407257068691E-5</v>
      </c>
    </row>
    <row r="312" spans="1:7" x14ac:dyDescent="0.25">
      <c r="A312">
        <v>690</v>
      </c>
      <c r="B312">
        <v>311.95000000018626</v>
      </c>
      <c r="C312">
        <v>39.197704300013349</v>
      </c>
      <c r="D312">
        <v>312.41694516735151</v>
      </c>
      <c r="E312">
        <v>0.92515277862548828</v>
      </c>
      <c r="F312">
        <v>26.510843714524526</v>
      </c>
      <c r="G312">
        <v>3.6950382575839935E-5</v>
      </c>
    </row>
    <row r="313" spans="1:7" x14ac:dyDescent="0.25">
      <c r="A313">
        <v>689</v>
      </c>
      <c r="B313">
        <v>311.93000000016764</v>
      </c>
      <c r="C313">
        <v>39.195107452369989</v>
      </c>
      <c r="D313">
        <v>312.40589961642399</v>
      </c>
      <c r="E313">
        <v>0.92514324188232422</v>
      </c>
      <c r="F313">
        <v>26.510297913278919</v>
      </c>
      <c r="G313">
        <v>3.6949338207914462E-5</v>
      </c>
    </row>
    <row r="314" spans="1:7" x14ac:dyDescent="0.25">
      <c r="A314">
        <v>688</v>
      </c>
      <c r="B314">
        <v>311.91000000014901</v>
      </c>
      <c r="C314">
        <v>39.192510658262279</v>
      </c>
      <c r="D314">
        <v>312.39465078804642</v>
      </c>
      <c r="E314">
        <v>0.92514324188232422</v>
      </c>
      <c r="F314">
        <v>26.50949605597998</v>
      </c>
      <c r="G314">
        <v>3.6948274599601927E-5</v>
      </c>
    </row>
    <row r="315" spans="1:7" x14ac:dyDescent="0.25">
      <c r="A315">
        <v>687</v>
      </c>
      <c r="B315">
        <v>311.89000000013039</v>
      </c>
      <c r="C315">
        <v>39.189913942688577</v>
      </c>
      <c r="D315">
        <v>312.3832032638602</v>
      </c>
      <c r="E315">
        <v>0.92513370513916016</v>
      </c>
      <c r="F315">
        <v>26.508984320389573</v>
      </c>
      <c r="G315">
        <v>3.6947192183001132E-5</v>
      </c>
    </row>
    <row r="316" spans="1:7" x14ac:dyDescent="0.25">
      <c r="A316">
        <v>686</v>
      </c>
      <c r="B316">
        <v>311.87000000011176</v>
      </c>
      <c r="C316">
        <v>39.18731727729984</v>
      </c>
      <c r="D316">
        <v>312.37156156776473</v>
      </c>
      <c r="E316">
        <v>0.92512416839599609</v>
      </c>
      <c r="F316">
        <v>26.508489028463373</v>
      </c>
      <c r="G316">
        <v>3.6946091384937318E-5</v>
      </c>
    </row>
    <row r="317" spans="1:7" x14ac:dyDescent="0.25">
      <c r="A317">
        <v>685</v>
      </c>
      <c r="B317">
        <v>311.85000000009313</v>
      </c>
      <c r="C317">
        <v>39.184720660552486</v>
      </c>
      <c r="D317">
        <v>312.35973009839654</v>
      </c>
      <c r="E317">
        <v>0.92512416839599609</v>
      </c>
      <c r="F317">
        <v>26.507736546103843</v>
      </c>
      <c r="G317">
        <v>3.6944972620078786E-5</v>
      </c>
    </row>
    <row r="318" spans="1:7" x14ac:dyDescent="0.25">
      <c r="A318">
        <v>684</v>
      </c>
      <c r="B318">
        <v>311.83000000007451</v>
      </c>
      <c r="C318">
        <v>39.182124117520189</v>
      </c>
      <c r="D318">
        <v>312.34771313006058</v>
      </c>
      <c r="E318">
        <v>0.92511463165283203</v>
      </c>
      <c r="F318">
        <v>26.507273051858647</v>
      </c>
      <c r="G318">
        <v>3.6943836291603027E-5</v>
      </c>
    </row>
    <row r="319" spans="1:7" x14ac:dyDescent="0.25">
      <c r="A319">
        <v>683</v>
      </c>
      <c r="B319">
        <v>311.81000000005588</v>
      </c>
      <c r="C319">
        <v>39.179527620004485</v>
      </c>
      <c r="D319">
        <v>312.33551488863304</v>
      </c>
      <c r="E319">
        <v>0.92511463165283203</v>
      </c>
      <c r="F319">
        <v>26.506551654834766</v>
      </c>
      <c r="G319">
        <v>3.6942682797969084E-5</v>
      </c>
    </row>
    <row r="320" spans="1:7" x14ac:dyDescent="0.25">
      <c r="A320">
        <v>682</v>
      </c>
      <c r="B320">
        <v>311.79000000003725</v>
      </c>
      <c r="C320">
        <v>39.176931193154331</v>
      </c>
      <c r="D320">
        <v>312.32313945516944</v>
      </c>
      <c r="E320">
        <v>0.92510509490966797</v>
      </c>
      <c r="F320">
        <v>26.506118531018728</v>
      </c>
      <c r="G320">
        <v>3.6941512524146791E-5</v>
      </c>
    </row>
    <row r="321" spans="1:7" x14ac:dyDescent="0.25">
      <c r="A321">
        <v>681</v>
      </c>
      <c r="B321">
        <v>311.77000000001863</v>
      </c>
      <c r="C321">
        <v>39.174334808884211</v>
      </c>
      <c r="D321">
        <v>312.31059086881578</v>
      </c>
      <c r="E321">
        <v>0.92509555816650391</v>
      </c>
      <c r="F321">
        <v>26.505700066511054</v>
      </c>
      <c r="G321">
        <v>3.6940325850942646E-5</v>
      </c>
    </row>
    <row r="322" spans="1:7" x14ac:dyDescent="0.25">
      <c r="A322">
        <v>680</v>
      </c>
      <c r="B322">
        <v>311.75</v>
      </c>
      <c r="C322">
        <v>39.171738465725859</v>
      </c>
      <c r="D322">
        <v>312.29787305183709</v>
      </c>
      <c r="E322">
        <v>0.92509555816650391</v>
      </c>
      <c r="F322">
        <v>26.505022687342716</v>
      </c>
      <c r="G322">
        <v>3.693912314828296E-5</v>
      </c>
    </row>
    <row r="323" spans="1:7" x14ac:dyDescent="0.25">
      <c r="A323">
        <v>679</v>
      </c>
      <c r="B323">
        <v>311.72999999998137</v>
      </c>
      <c r="C323">
        <v>39.169142188978817</v>
      </c>
      <c r="D323">
        <v>312.28498981194571</v>
      </c>
      <c r="E323">
        <v>0.92508602142333984</v>
      </c>
      <c r="F323">
        <v>26.504632572090486</v>
      </c>
      <c r="G323">
        <v>3.6937904775158348E-5</v>
      </c>
    </row>
    <row r="324" spans="1:7" x14ac:dyDescent="0.25">
      <c r="A324">
        <v>678</v>
      </c>
      <c r="B324">
        <v>311.70999999996275</v>
      </c>
      <c r="C324">
        <v>39.166545950595228</v>
      </c>
      <c r="D324">
        <v>312.27194492239505</v>
      </c>
      <c r="E324">
        <v>0.92507648468017578</v>
      </c>
      <c r="F324">
        <v>26.50425614012056</v>
      </c>
      <c r="G324">
        <v>3.6936671087450801E-5</v>
      </c>
    </row>
    <row r="325" spans="1:7" x14ac:dyDescent="0.25">
      <c r="A325">
        <v>677</v>
      </c>
      <c r="B325">
        <v>311.68999999994412</v>
      </c>
      <c r="C325">
        <v>39.163949749257398</v>
      </c>
      <c r="D325">
        <v>312.25874204467982</v>
      </c>
      <c r="E325">
        <v>0.92506694793701172</v>
      </c>
      <c r="F325">
        <v>26.503893080895068</v>
      </c>
      <c r="G325">
        <v>3.6935422430384168E-5</v>
      </c>
    </row>
    <row r="326" spans="1:7" x14ac:dyDescent="0.25">
      <c r="A326">
        <v>676</v>
      </c>
      <c r="B326">
        <v>311.66999999992549</v>
      </c>
      <c r="C326">
        <v>39.161353583647653</v>
      </c>
      <c r="D326">
        <v>312.24538475833833</v>
      </c>
      <c r="E326">
        <v>0.92506694793701172</v>
      </c>
      <c r="F326">
        <v>26.503269859269494</v>
      </c>
      <c r="G326">
        <v>3.6934159141521761E-5</v>
      </c>
    </row>
    <row r="327" spans="1:7" x14ac:dyDescent="0.25">
      <c r="A327">
        <v>675</v>
      </c>
      <c r="B327">
        <v>311.64999999990687</v>
      </c>
      <c r="C327">
        <v>39.158757479140824</v>
      </c>
      <c r="D327">
        <v>312.23187653394416</v>
      </c>
      <c r="E327">
        <v>0.92505741119384766</v>
      </c>
      <c r="F327">
        <v>26.502932662755484</v>
      </c>
      <c r="G327">
        <v>3.6932881548101815E-5</v>
      </c>
    </row>
    <row r="328" spans="1:7" x14ac:dyDescent="0.25">
      <c r="A328">
        <v>674</v>
      </c>
      <c r="B328">
        <v>311.62999999988824</v>
      </c>
      <c r="C328">
        <v>39.156161407839654</v>
      </c>
      <c r="D328">
        <v>312.21822081785649</v>
      </c>
      <c r="E328">
        <v>0.92504787445068359</v>
      </c>
      <c r="F328">
        <v>26.502607948728837</v>
      </c>
      <c r="G328">
        <v>3.6931589975031098E-5</v>
      </c>
    </row>
    <row r="329" spans="1:7" x14ac:dyDescent="0.25">
      <c r="A329">
        <v>673</v>
      </c>
      <c r="B329">
        <v>311.60999999986961</v>
      </c>
      <c r="C329">
        <v>39.153565368539397</v>
      </c>
      <c r="D329">
        <v>312.20442095166072</v>
      </c>
      <c r="E329">
        <v>0.92503833770751953</v>
      </c>
      <c r="F329">
        <v>26.502295433951076</v>
      </c>
      <c r="G329">
        <v>3.6930284737501928E-5</v>
      </c>
    </row>
    <row r="330" spans="1:7" x14ac:dyDescent="0.25">
      <c r="A330">
        <v>672</v>
      </c>
      <c r="B330">
        <v>311.58999999985099</v>
      </c>
      <c r="C330">
        <v>39.150969360072963</v>
      </c>
      <c r="D330">
        <v>312.19048020103946</v>
      </c>
      <c r="E330">
        <v>0.92502880096435547</v>
      </c>
      <c r="F330">
        <v>26.501994841528358</v>
      </c>
      <c r="G330">
        <v>3.6928966143379149E-5</v>
      </c>
    </row>
    <row r="331" spans="1:7" x14ac:dyDescent="0.25">
      <c r="A331">
        <v>671</v>
      </c>
      <c r="B331">
        <v>311.56999999983236</v>
      </c>
      <c r="C331">
        <v>39.148373381235615</v>
      </c>
      <c r="D331">
        <v>312.17640175716951</v>
      </c>
      <c r="E331">
        <v>0.92502880096435547</v>
      </c>
      <c r="F331">
        <v>26.501432677090634</v>
      </c>
      <c r="G331">
        <v>3.6927634493533201E-5</v>
      </c>
    </row>
    <row r="332" spans="1:7" x14ac:dyDescent="0.25">
      <c r="A332">
        <v>670</v>
      </c>
      <c r="B332">
        <v>311.54999999981374</v>
      </c>
      <c r="C332">
        <v>39.145777457590427</v>
      </c>
      <c r="D332">
        <v>312.16218871157616</v>
      </c>
      <c r="E332">
        <v>0.92501926422119141</v>
      </c>
      <c r="F332">
        <v>26.501155144447694</v>
      </c>
      <c r="G332">
        <v>3.6926290079453139E-5</v>
      </c>
    </row>
    <row r="333" spans="1:7" x14ac:dyDescent="0.25">
      <c r="A333">
        <v>669</v>
      </c>
      <c r="B333">
        <v>311.52999999979511</v>
      </c>
      <c r="C333">
        <v>39.143181561353089</v>
      </c>
      <c r="D333">
        <v>312.14784414181486</v>
      </c>
      <c r="E333">
        <v>0.92500972747802734</v>
      </c>
      <c r="F333">
        <v>26.500888740702067</v>
      </c>
      <c r="G333">
        <v>3.6924933191406772E-5</v>
      </c>
    </row>
    <row r="334" spans="1:7" x14ac:dyDescent="0.25">
      <c r="A334">
        <v>668</v>
      </c>
      <c r="B334">
        <v>311.50999999977648</v>
      </c>
      <c r="C334">
        <v>39.140585691394143</v>
      </c>
      <c r="D334">
        <v>312.13337102765217</v>
      </c>
      <c r="E334">
        <v>0.92500019073486328</v>
      </c>
      <c r="F334">
        <v>26.500633213290712</v>
      </c>
      <c r="G334">
        <v>3.6923564110280527E-5</v>
      </c>
    </row>
    <row r="335" spans="1:7" x14ac:dyDescent="0.25">
      <c r="A335">
        <v>667</v>
      </c>
      <c r="B335">
        <v>311.49000000022352</v>
      </c>
      <c r="C335">
        <v>39.137989846697096</v>
      </c>
      <c r="D335">
        <v>312.11877228179947</v>
      </c>
      <c r="E335">
        <v>0.92499065399169922</v>
      </c>
      <c r="F335">
        <v>26.500388315384043</v>
      </c>
      <c r="G335">
        <v>3.6922183110688067E-5</v>
      </c>
    </row>
    <row r="336" spans="1:7" x14ac:dyDescent="0.25">
      <c r="A336">
        <v>666</v>
      </c>
      <c r="B336">
        <v>311.47000000020489</v>
      </c>
      <c r="C336">
        <v>39.13539402624545</v>
      </c>
      <c r="D336">
        <v>312.10405074991286</v>
      </c>
      <c r="E336">
        <v>0.92498111724853516</v>
      </c>
      <c r="F336">
        <v>26.500153805915033</v>
      </c>
      <c r="G336">
        <v>3.6920790460970299E-5</v>
      </c>
    </row>
    <row r="337" spans="1:7" x14ac:dyDescent="0.25">
      <c r="A337">
        <v>665</v>
      </c>
      <c r="B337">
        <v>311.45000000018626</v>
      </c>
      <c r="C337">
        <v>39.132798228985052</v>
      </c>
      <c r="D337">
        <v>312.08920921431854</v>
      </c>
      <c r="E337">
        <v>0.92497158050537109</v>
      </c>
      <c r="F337">
        <v>26.499929449084448</v>
      </c>
      <c r="G337">
        <v>3.6919386423472922E-5</v>
      </c>
    </row>
    <row r="338" spans="1:7" x14ac:dyDescent="0.25">
      <c r="A338">
        <v>664</v>
      </c>
      <c r="B338">
        <v>311.43000000016764</v>
      </c>
      <c r="C338">
        <v>39.130202453937052</v>
      </c>
      <c r="D338">
        <v>312.07425039401278</v>
      </c>
      <c r="E338">
        <v>0.92497158050537109</v>
      </c>
      <c r="F338">
        <v>26.499441794265294</v>
      </c>
      <c r="G338">
        <v>3.6917971254546433E-5</v>
      </c>
    </row>
    <row r="339" spans="1:7" x14ac:dyDescent="0.25">
      <c r="A339">
        <v>663</v>
      </c>
      <c r="B339">
        <v>311.41000000014901</v>
      </c>
      <c r="C339">
        <v>39.127606726815131</v>
      </c>
      <c r="D339">
        <v>312.05917691579089</v>
      </c>
      <c r="E339">
        <v>0.92496204376220703</v>
      </c>
      <c r="F339">
        <v>26.49923707684502</v>
      </c>
      <c r="G339">
        <v>3.691654520188159E-5</v>
      </c>
    </row>
    <row r="340" spans="1:7" x14ac:dyDescent="0.25">
      <c r="A340">
        <v>662</v>
      </c>
      <c r="B340">
        <v>311.39000000013039</v>
      </c>
      <c r="C340">
        <v>39.125011020023209</v>
      </c>
      <c r="D340">
        <v>312.04399140737951</v>
      </c>
      <c r="E340">
        <v>0.92495250701904297</v>
      </c>
      <c r="F340">
        <v>26.499041836505057</v>
      </c>
      <c r="G340">
        <v>3.6915108513169148E-5</v>
      </c>
    </row>
    <row r="341" spans="1:7" x14ac:dyDescent="0.25">
      <c r="A341">
        <v>661</v>
      </c>
      <c r="B341">
        <v>311.37000000011176</v>
      </c>
      <c r="C341">
        <v>39.12241533258242</v>
      </c>
      <c r="D341">
        <v>312.02869640756398</v>
      </c>
      <c r="E341">
        <v>0.92494297027587891</v>
      </c>
      <c r="F341">
        <v>26.498855858109891</v>
      </c>
      <c r="G341">
        <v>3.6913661427884215E-5</v>
      </c>
    </row>
    <row r="342" spans="1:7" x14ac:dyDescent="0.25">
      <c r="A342">
        <v>660</v>
      </c>
      <c r="B342">
        <v>311.35000000009313</v>
      </c>
      <c r="C342">
        <v>39.119819663626863</v>
      </c>
      <c r="D342">
        <v>312.01329439692199</v>
      </c>
      <c r="E342">
        <v>0.92493343353271484</v>
      </c>
      <c r="F342">
        <v>26.498678931617178</v>
      </c>
      <c r="G342">
        <v>3.6912204179839758E-5</v>
      </c>
    </row>
    <row r="343" spans="1:7" x14ac:dyDescent="0.25">
      <c r="A343">
        <v>659</v>
      </c>
      <c r="B343">
        <v>311.33000000007451</v>
      </c>
      <c r="C343">
        <v>39.117224012290642</v>
      </c>
      <c r="D343">
        <v>311.99778780015185</v>
      </c>
      <c r="E343">
        <v>0.92492389678955078</v>
      </c>
      <c r="F343">
        <v>26.498510851641186</v>
      </c>
      <c r="G343">
        <v>3.69107369976307E-5</v>
      </c>
    </row>
    <row r="344" spans="1:7" x14ac:dyDescent="0.25">
      <c r="A344">
        <v>658</v>
      </c>
      <c r="B344">
        <v>311.31000000005588</v>
      </c>
      <c r="C344">
        <v>39.114628377670186</v>
      </c>
      <c r="D344">
        <v>311.98217898700386</v>
      </c>
      <c r="E344">
        <v>0.92491436004638672</v>
      </c>
      <c r="F344">
        <v>26.498351417452795</v>
      </c>
      <c r="G344">
        <v>3.6909260104744934E-5</v>
      </c>
    </row>
    <row r="345" spans="1:7" x14ac:dyDescent="0.25">
      <c r="A345">
        <v>657</v>
      </c>
      <c r="B345">
        <v>311.29000000003725</v>
      </c>
      <c r="C345">
        <v>39.112032758974891</v>
      </c>
      <c r="D345">
        <v>311.9664702732116</v>
      </c>
      <c r="E345">
        <v>0.92490482330322266</v>
      </c>
      <c r="F345">
        <v>26.498200432950398</v>
      </c>
      <c r="G345">
        <v>3.6907773719507819E-5</v>
      </c>
    </row>
    <row r="346" spans="1:7" x14ac:dyDescent="0.25">
      <c r="A346">
        <v>656</v>
      </c>
      <c r="B346">
        <v>311.27000000001863</v>
      </c>
      <c r="C346">
        <v>39.109437155338853</v>
      </c>
      <c r="D346">
        <v>311.95066392282024</v>
      </c>
      <c r="E346">
        <v>0.92489528656005859</v>
      </c>
      <c r="F346">
        <v>26.498057706368854</v>
      </c>
      <c r="G346">
        <v>3.6906278055415243E-5</v>
      </c>
    </row>
    <row r="347" spans="1:7" x14ac:dyDescent="0.25">
      <c r="A347">
        <v>655</v>
      </c>
      <c r="B347">
        <v>311.25</v>
      </c>
      <c r="C347">
        <v>39.106841565971457</v>
      </c>
      <c r="D347">
        <v>311.93476214818656</v>
      </c>
      <c r="E347">
        <v>0.92488574981689453</v>
      </c>
      <c r="F347">
        <v>26.497923050337704</v>
      </c>
      <c r="G347">
        <v>3.6904773321022599E-5</v>
      </c>
    </row>
    <row r="348" spans="1:7" x14ac:dyDescent="0.25">
      <c r="A348">
        <v>654</v>
      </c>
      <c r="B348">
        <v>311.22999999998137</v>
      </c>
      <c r="C348">
        <v>39.104245990082099</v>
      </c>
      <c r="D348">
        <v>311.91876711137593</v>
      </c>
      <c r="E348">
        <v>0.92487621307373047</v>
      </c>
      <c r="F348">
        <v>26.497796281793853</v>
      </c>
      <c r="G348">
        <v>3.6903259720222348E-5</v>
      </c>
    </row>
    <row r="349" spans="1:7" x14ac:dyDescent="0.25">
      <c r="A349">
        <v>653</v>
      </c>
      <c r="B349">
        <v>311.20999999996275</v>
      </c>
      <c r="C349">
        <v>39.1016504269178</v>
      </c>
      <c r="D349">
        <v>311.90268092555925</v>
      </c>
      <c r="E349">
        <v>0.92486667633056641</v>
      </c>
      <c r="F349">
        <v>26.497677221806953</v>
      </c>
      <c r="G349">
        <v>3.690173745224401E-5</v>
      </c>
    </row>
    <row r="350" spans="1:7" x14ac:dyDescent="0.25">
      <c r="A350">
        <v>652</v>
      </c>
      <c r="B350">
        <v>311.18999999994412</v>
      </c>
      <c r="C350">
        <v>39.099054875725614</v>
      </c>
      <c r="D350">
        <v>311.88650565641001</v>
      </c>
      <c r="E350">
        <v>0.92485713958740234</v>
      </c>
      <c r="F350">
        <v>26.497565695433877</v>
      </c>
      <c r="G350">
        <v>3.6900206711876216E-5</v>
      </c>
    </row>
    <row r="351" spans="1:7" x14ac:dyDescent="0.25">
      <c r="A351">
        <v>651</v>
      </c>
      <c r="B351">
        <v>311.16999999992549</v>
      </c>
      <c r="C351">
        <v>39.09645933575257</v>
      </c>
      <c r="D351">
        <v>311.87024332210422</v>
      </c>
      <c r="E351">
        <v>0.92484760284423828</v>
      </c>
      <c r="F351">
        <v>26.497461531747831</v>
      </c>
      <c r="G351">
        <v>3.689866768935568E-5</v>
      </c>
    </row>
    <row r="352" spans="1:7" x14ac:dyDescent="0.25">
      <c r="A352">
        <v>650</v>
      </c>
      <c r="B352">
        <v>311.14999999990687</v>
      </c>
      <c r="C352">
        <v>39.093863806283359</v>
      </c>
      <c r="D352">
        <v>311.85389589611441</v>
      </c>
      <c r="E352">
        <v>0.92483806610107422</v>
      </c>
      <c r="F352">
        <v>26.497364563692827</v>
      </c>
      <c r="G352">
        <v>3.6897120570811293E-5</v>
      </c>
    </row>
    <row r="353" spans="1:7" x14ac:dyDescent="0.25">
      <c r="A353">
        <v>649</v>
      </c>
      <c r="B353">
        <v>311.12999999988824</v>
      </c>
      <c r="C353">
        <v>39.091268286640307</v>
      </c>
      <c r="D353">
        <v>311.83746530627832</v>
      </c>
      <c r="E353">
        <v>0.92482852935791016</v>
      </c>
      <c r="F353">
        <v>26.497274628054583</v>
      </c>
      <c r="G353">
        <v>3.6895565537986563E-5</v>
      </c>
    </row>
    <row r="354" spans="1:7" x14ac:dyDescent="0.25">
      <c r="A354">
        <v>648</v>
      </c>
      <c r="B354">
        <v>311.10999999986961</v>
      </c>
      <c r="C354">
        <v>39.088672776108105</v>
      </c>
      <c r="D354">
        <v>311.82095343759283</v>
      </c>
      <c r="E354">
        <v>0.92481899261474609</v>
      </c>
      <c r="F354">
        <v>26.497191565169487</v>
      </c>
      <c r="G354">
        <v>3.6894002768683709E-5</v>
      </c>
    </row>
    <row r="355" spans="1:7" x14ac:dyDescent="0.25">
      <c r="A355">
        <v>647</v>
      </c>
      <c r="B355">
        <v>311.08999999985099</v>
      </c>
      <c r="C355">
        <v>39.086077274046737</v>
      </c>
      <c r="D355">
        <v>311.80436213174835</v>
      </c>
      <c r="E355">
        <v>0.92480945587158203</v>
      </c>
      <c r="F355">
        <v>26.497115219128318</v>
      </c>
      <c r="G355">
        <v>3.68924324364861E-5</v>
      </c>
    </row>
    <row r="356" spans="1:7" x14ac:dyDescent="0.25">
      <c r="A356">
        <v>646</v>
      </c>
      <c r="B356">
        <v>311.06999999983236</v>
      </c>
      <c r="C356">
        <v>39.083481779778531</v>
      </c>
      <c r="D356">
        <v>311.78769318852574</v>
      </c>
      <c r="E356">
        <v>0.92479991912841797</v>
      </c>
      <c r="F356">
        <v>26.49704543754342</v>
      </c>
      <c r="G356">
        <v>3.6890854711202348E-5</v>
      </c>
    </row>
    <row r="357" spans="1:7" x14ac:dyDescent="0.25">
      <c r="A357">
        <v>645</v>
      </c>
      <c r="B357">
        <v>311.04999999981374</v>
      </c>
      <c r="C357">
        <v>39.080886292663472</v>
      </c>
      <c r="D357">
        <v>311.770948367659</v>
      </c>
      <c r="E357">
        <v>0.92478084564208984</v>
      </c>
      <c r="F357">
        <v>26.497255319874967</v>
      </c>
      <c r="G357">
        <v>3.6889269758644261E-5</v>
      </c>
    </row>
    <row r="358" spans="1:7" x14ac:dyDescent="0.25">
      <c r="A358">
        <v>644</v>
      </c>
      <c r="B358">
        <v>311.02999999979511</v>
      </c>
      <c r="C358">
        <v>39.078290785406658</v>
      </c>
      <c r="D358">
        <v>311.75412942282856</v>
      </c>
      <c r="E358">
        <v>0.92477130889892578</v>
      </c>
      <c r="F358">
        <v>26.497198204888264</v>
      </c>
      <c r="G358">
        <v>3.688767774423507E-5</v>
      </c>
    </row>
    <row r="359" spans="1:7" x14ac:dyDescent="0.25">
      <c r="A359">
        <v>643</v>
      </c>
      <c r="B359">
        <v>311.00999999977648</v>
      </c>
      <c r="C359">
        <v>39.075695284098245</v>
      </c>
      <c r="D359">
        <v>311.73723799968138</v>
      </c>
      <c r="E359">
        <v>0.92476177215576172</v>
      </c>
      <c r="F359">
        <v>26.497147217654856</v>
      </c>
      <c r="G359">
        <v>3.6886078823183954E-5</v>
      </c>
    </row>
    <row r="360" spans="1:7" x14ac:dyDescent="0.25">
      <c r="A360">
        <v>642</v>
      </c>
      <c r="B360">
        <v>310.99000000022352</v>
      </c>
      <c r="C360">
        <v>39.073099788098226</v>
      </c>
      <c r="D360">
        <v>311.72027574107051</v>
      </c>
      <c r="E360">
        <v>0.92475223541259766</v>
      </c>
      <c r="F360">
        <v>26.49710221902933</v>
      </c>
      <c r="G360">
        <v>3.6884473150367025E-5</v>
      </c>
    </row>
    <row r="361" spans="1:7" x14ac:dyDescent="0.25">
      <c r="A361">
        <v>641</v>
      </c>
      <c r="B361">
        <v>310.97000000020489</v>
      </c>
      <c r="C361">
        <v>39.07050429687952</v>
      </c>
      <c r="D361">
        <v>311.70324425213039</v>
      </c>
      <c r="E361">
        <v>0.92474269866943359</v>
      </c>
      <c r="F361">
        <v>26.497063073155005</v>
      </c>
      <c r="G361">
        <v>3.6882860877107682E-5</v>
      </c>
    </row>
    <row r="362" spans="1:7" x14ac:dyDescent="0.25">
      <c r="A362">
        <v>640</v>
      </c>
      <c r="B362">
        <v>310.95000000018626</v>
      </c>
      <c r="C362">
        <v>39.06790880983975</v>
      </c>
      <c r="D362">
        <v>311.6861451016739</v>
      </c>
      <c r="E362">
        <v>0.92473316192626953</v>
      </c>
      <c r="F362">
        <v>26.497029647201998</v>
      </c>
      <c r="G362">
        <v>3.6881242151454163E-5</v>
      </c>
    </row>
    <row r="363" spans="1:7" x14ac:dyDescent="0.25">
      <c r="A363">
        <v>639</v>
      </c>
      <c r="B363">
        <v>310.93000000016764</v>
      </c>
      <c r="C363">
        <v>39.065313326414206</v>
      </c>
      <c r="D363">
        <v>311.66897982358932</v>
      </c>
      <c r="E363">
        <v>0.92472362518310547</v>
      </c>
      <c r="F363">
        <v>26.497001811309019</v>
      </c>
      <c r="G363">
        <v>3.6879617117957508E-5</v>
      </c>
    </row>
    <row r="364" spans="1:7" x14ac:dyDescent="0.25">
      <c r="A364">
        <v>638</v>
      </c>
      <c r="B364">
        <v>310.91000000014901</v>
      </c>
      <c r="C364">
        <v>39.062717846075813</v>
      </c>
      <c r="D364">
        <v>311.65174991637468</v>
      </c>
      <c r="E364">
        <v>0.92471408843994141</v>
      </c>
      <c r="F364">
        <v>26.49697943861247</v>
      </c>
      <c r="G364">
        <v>3.6877985917949108E-5</v>
      </c>
    </row>
    <row r="365" spans="1:7" x14ac:dyDescent="0.25">
      <c r="A365">
        <v>637</v>
      </c>
      <c r="B365">
        <v>310.89000000013039</v>
      </c>
      <c r="C365">
        <v>39.06012236825984</v>
      </c>
      <c r="D365">
        <v>311.63445684453472</v>
      </c>
      <c r="E365">
        <v>0.92470455169677734</v>
      </c>
      <c r="F365">
        <v>26.496962405071827</v>
      </c>
      <c r="G365">
        <v>3.6876348689540706E-5</v>
      </c>
    </row>
    <row r="366" spans="1:7" x14ac:dyDescent="0.25">
      <c r="A366">
        <v>636</v>
      </c>
      <c r="B366">
        <v>310.87000000011176</v>
      </c>
      <c r="C366">
        <v>39.057526892476865</v>
      </c>
      <c r="D366">
        <v>311.61710203997791</v>
      </c>
      <c r="E366">
        <v>0.92468547821044922</v>
      </c>
      <c r="F366">
        <v>26.497223865793785</v>
      </c>
      <c r="G366">
        <v>3.6874705567790933E-5</v>
      </c>
    </row>
    <row r="367" spans="1:7" x14ac:dyDescent="0.25">
      <c r="A367">
        <v>635</v>
      </c>
      <c r="B367">
        <v>310.85000000009313</v>
      </c>
      <c r="C367">
        <v>39.05493139154494</v>
      </c>
      <c r="D367">
        <v>311.59968693647534</v>
      </c>
      <c r="E367">
        <v>0.92467594146728516</v>
      </c>
      <c r="F367">
        <v>26.497217131458456</v>
      </c>
      <c r="G367">
        <v>3.6873056687924954E-5</v>
      </c>
    </row>
    <row r="368" spans="1:7" x14ac:dyDescent="0.25">
      <c r="A368">
        <v>634</v>
      </c>
      <c r="B368">
        <v>310.83000000007451</v>
      </c>
      <c r="C368">
        <v>39.052335891629511</v>
      </c>
      <c r="D368">
        <v>311.58221286628395</v>
      </c>
      <c r="E368">
        <v>0.92466640472412109</v>
      </c>
      <c r="F368">
        <v>26.497215380921261</v>
      </c>
      <c r="G368">
        <v>3.6871402175564505E-5</v>
      </c>
    </row>
    <row r="369" spans="1:7" x14ac:dyDescent="0.25">
      <c r="A369">
        <v>633</v>
      </c>
      <c r="B369">
        <v>310.81000000005588</v>
      </c>
      <c r="C369">
        <v>39.049740392241162</v>
      </c>
      <c r="D369">
        <v>311.56468116585165</v>
      </c>
      <c r="E369">
        <v>0.92465686798095703</v>
      </c>
      <c r="F369">
        <v>26.497218501084717</v>
      </c>
      <c r="G369">
        <v>3.6869742156664387E-5</v>
      </c>
    </row>
    <row r="370" spans="1:7" x14ac:dyDescent="0.25">
      <c r="A370">
        <v>632</v>
      </c>
      <c r="B370">
        <v>310.79000000003725</v>
      </c>
      <c r="C370">
        <v>39.047144892928102</v>
      </c>
      <c r="D370">
        <v>311.54709314089268</v>
      </c>
      <c r="E370">
        <v>0.92464733123779297</v>
      </c>
      <c r="F370">
        <v>26.497226381354267</v>
      </c>
      <c r="G370">
        <v>3.6868076754514867E-5</v>
      </c>
    </row>
    <row r="371" spans="1:7" x14ac:dyDescent="0.25">
      <c r="A371">
        <v>631</v>
      </c>
      <c r="B371">
        <v>310.77000000001863</v>
      </c>
      <c r="C371">
        <v>39.044549393200917</v>
      </c>
      <c r="D371">
        <v>311.5294500682503</v>
      </c>
      <c r="E371">
        <v>0.92463779449462891</v>
      </c>
      <c r="F371">
        <v>26.497238913667388</v>
      </c>
      <c r="G371">
        <v>3.6866406089464121E-5</v>
      </c>
    </row>
    <row r="372" spans="1:7" x14ac:dyDescent="0.25">
      <c r="A372">
        <v>630</v>
      </c>
      <c r="B372">
        <v>310.75</v>
      </c>
      <c r="C372">
        <v>39.041953892645473</v>
      </c>
      <c r="D372">
        <v>311.51175319589674</v>
      </c>
      <c r="E372">
        <v>0.92461872100830078</v>
      </c>
      <c r="F372">
        <v>26.497529291489627</v>
      </c>
      <c r="G372">
        <v>3.686473027919579E-5</v>
      </c>
    </row>
    <row r="373" spans="1:7" x14ac:dyDescent="0.25">
      <c r="A373">
        <v>629</v>
      </c>
      <c r="B373">
        <v>310.72999999998137</v>
      </c>
      <c r="C373">
        <v>39.03935836407981</v>
      </c>
      <c r="D373">
        <v>311.49400377878919</v>
      </c>
      <c r="E373">
        <v>0.92460918426513672</v>
      </c>
      <c r="F373">
        <v>26.497550795174902</v>
      </c>
      <c r="G373">
        <v>3.6863049442059648E-5</v>
      </c>
    </row>
    <row r="374" spans="1:7" x14ac:dyDescent="0.25">
      <c r="A374">
        <v>628</v>
      </c>
      <c r="B374">
        <v>310.70999999996275</v>
      </c>
      <c r="C374">
        <v>39.03676283378234</v>
      </c>
      <c r="D374">
        <v>311.47620297269896</v>
      </c>
      <c r="E374">
        <v>0.92459964752197266</v>
      </c>
      <c r="F374">
        <v>26.497576641093474</v>
      </c>
      <c r="G374">
        <v>3.6861363687135107E-5</v>
      </c>
    </row>
    <row r="375" spans="1:7" x14ac:dyDescent="0.25">
      <c r="A375">
        <v>627</v>
      </c>
      <c r="B375">
        <v>310.68999999994412</v>
      </c>
      <c r="C375">
        <v>39.034167301338925</v>
      </c>
      <c r="D375">
        <v>311.45835194177926</v>
      </c>
      <c r="E375">
        <v>0.92459011077880859</v>
      </c>
      <c r="F375">
        <v>26.49760673075798</v>
      </c>
      <c r="G375">
        <v>3.6859673124223225E-5</v>
      </c>
    </row>
    <row r="376" spans="1:7" x14ac:dyDescent="0.25">
      <c r="A376">
        <v>626</v>
      </c>
      <c r="B376">
        <v>310.66999999992549</v>
      </c>
      <c r="C376">
        <v>39.031571766335432</v>
      </c>
      <c r="D376">
        <v>311.4404518250376</v>
      </c>
      <c r="E376">
        <v>0.92458057403564453</v>
      </c>
      <c r="F376">
        <v>26.497640967689222</v>
      </c>
      <c r="G376">
        <v>3.6857977860627056E-5</v>
      </c>
    </row>
    <row r="377" spans="1:7" x14ac:dyDescent="0.25">
      <c r="A377">
        <v>625</v>
      </c>
      <c r="B377">
        <v>310.64999999990687</v>
      </c>
      <c r="C377">
        <v>39.028976228357742</v>
      </c>
      <c r="D377">
        <v>311.4225037349388</v>
      </c>
      <c r="E377">
        <v>0.92456150054931641</v>
      </c>
      <c r="F377">
        <v>26.497952578123659</v>
      </c>
      <c r="G377">
        <v>3.685627800142921E-5</v>
      </c>
    </row>
    <row r="378" spans="1:7" x14ac:dyDescent="0.25">
      <c r="A378">
        <v>624</v>
      </c>
      <c r="B378">
        <v>310.62999999988824</v>
      </c>
      <c r="C378">
        <v>39.026380660336841</v>
      </c>
      <c r="D378">
        <v>311.40450879512355</v>
      </c>
      <c r="E378">
        <v>0.92455196380615234</v>
      </c>
      <c r="F378">
        <v>26.497994811128592</v>
      </c>
      <c r="G378">
        <v>3.6854573652544964E-5</v>
      </c>
    </row>
    <row r="379" spans="1:7" x14ac:dyDescent="0.25">
      <c r="A379">
        <v>623</v>
      </c>
      <c r="B379">
        <v>310.60999999986961</v>
      </c>
      <c r="C379">
        <v>39.023785088588774</v>
      </c>
      <c r="D379">
        <v>311.38646803144366</v>
      </c>
      <c r="E379">
        <v>0.92454242706298828</v>
      </c>
      <c r="F379">
        <v>26.498040915263118</v>
      </c>
      <c r="G379">
        <v>3.6852864910730254E-5</v>
      </c>
    </row>
    <row r="380" spans="1:7" x14ac:dyDescent="0.25">
      <c r="A380">
        <v>622</v>
      </c>
      <c r="B380">
        <v>310.58999999985099</v>
      </c>
      <c r="C380">
        <v>39.021189512699408</v>
      </c>
      <c r="D380">
        <v>311.36838248278946</v>
      </c>
      <c r="E380">
        <v>0.92453289031982422</v>
      </c>
      <c r="F380">
        <v>26.49809080248815</v>
      </c>
      <c r="G380">
        <v>3.6851151873962262E-5</v>
      </c>
    </row>
    <row r="381" spans="1:7" x14ac:dyDescent="0.25">
      <c r="A381">
        <v>621</v>
      </c>
      <c r="B381">
        <v>310.56999999983236</v>
      </c>
      <c r="C381">
        <v>39.018593932329914</v>
      </c>
      <c r="D381">
        <v>311.35025316430256</v>
      </c>
      <c r="E381">
        <v>0.92452335357666016</v>
      </c>
      <c r="F381">
        <v>26.49814438688918</v>
      </c>
      <c r="G381">
        <v>3.6849434638053236E-5</v>
      </c>
    </row>
    <row r="382" spans="1:7" x14ac:dyDescent="0.25">
      <c r="A382">
        <v>620</v>
      </c>
      <c r="B382">
        <v>310.54999999981374</v>
      </c>
      <c r="C382">
        <v>39.015998347103817</v>
      </c>
      <c r="D382">
        <v>311.33208106830716</v>
      </c>
      <c r="E382">
        <v>0.92450428009033203</v>
      </c>
      <c r="F382">
        <v>26.498474927124334</v>
      </c>
      <c r="G382">
        <v>3.6847713296594975E-5</v>
      </c>
    </row>
    <row r="383" spans="1:7" x14ac:dyDescent="0.25">
      <c r="A383">
        <v>619</v>
      </c>
      <c r="B383">
        <v>310.52999999979511</v>
      </c>
      <c r="C383">
        <v>39.013402729989743</v>
      </c>
      <c r="D383">
        <v>311.31386720109731</v>
      </c>
      <c r="E383">
        <v>0.92449474334716797</v>
      </c>
      <c r="F383">
        <v>26.498535637801979</v>
      </c>
      <c r="G383">
        <v>3.6845987944456038E-5</v>
      </c>
    </row>
    <row r="384" spans="1:7" x14ac:dyDescent="0.25">
      <c r="A384">
        <v>618</v>
      </c>
      <c r="B384">
        <v>310.50999999977648</v>
      </c>
      <c r="C384">
        <v>39.0108071073414</v>
      </c>
      <c r="D384">
        <v>311.29561247304082</v>
      </c>
      <c r="E384">
        <v>0.92448520660400391</v>
      </c>
      <c r="F384">
        <v>26.4985997993208</v>
      </c>
      <c r="G384">
        <v>3.6844258667623198E-5</v>
      </c>
    </row>
    <row r="385" spans="1:7" x14ac:dyDescent="0.25">
      <c r="A385">
        <v>617</v>
      </c>
      <c r="B385">
        <v>310.49000000022352</v>
      </c>
      <c r="C385">
        <v>39.008211478819945</v>
      </c>
      <c r="D385">
        <v>311.27731781033799</v>
      </c>
      <c r="E385">
        <v>0.92447566986083984</v>
      </c>
      <c r="F385">
        <v>26.498667333245976</v>
      </c>
      <c r="G385">
        <v>3.6842525553359984E-5</v>
      </c>
    </row>
    <row r="386" spans="1:7" x14ac:dyDescent="0.25">
      <c r="A386">
        <v>616</v>
      </c>
      <c r="B386">
        <v>310.47000000020489</v>
      </c>
      <c r="C386">
        <v>39.005615844086542</v>
      </c>
      <c r="D386">
        <v>311.25898411823437</v>
      </c>
      <c r="E386">
        <v>0.92445659637451172</v>
      </c>
      <c r="F386">
        <v>26.499011525243986</v>
      </c>
      <c r="G386">
        <v>3.6840788687098058E-5</v>
      </c>
    </row>
    <row r="387" spans="1:7" x14ac:dyDescent="0.25">
      <c r="A387">
        <v>615</v>
      </c>
      <c r="B387">
        <v>310.45000000018626</v>
      </c>
      <c r="C387">
        <v>39.003020176109843</v>
      </c>
      <c r="D387">
        <v>311.2406123187393</v>
      </c>
      <c r="E387">
        <v>0.92444705963134766</v>
      </c>
      <c r="F387">
        <v>26.49908555787988</v>
      </c>
      <c r="G387">
        <v>3.6839048155878906E-5</v>
      </c>
    </row>
    <row r="388" spans="1:7" x14ac:dyDescent="0.25">
      <c r="A388">
        <v>614</v>
      </c>
      <c r="B388">
        <v>310.43000000016764</v>
      </c>
      <c r="C388">
        <v>39.000424501281181</v>
      </c>
      <c r="D388">
        <v>311.22220323886722</v>
      </c>
      <c r="E388">
        <v>0.92443752288818359</v>
      </c>
      <c r="F388">
        <v>26.499162738124141</v>
      </c>
      <c r="G388">
        <v>3.6837304037695695E-5</v>
      </c>
    </row>
    <row r="389" spans="1:7" x14ac:dyDescent="0.25">
      <c r="A389">
        <v>613</v>
      </c>
      <c r="B389">
        <v>310.41000000014901</v>
      </c>
      <c r="C389">
        <v>38.997828819337023</v>
      </c>
      <c r="D389">
        <v>311.20375772379339</v>
      </c>
      <c r="E389">
        <v>0.92442798614501953</v>
      </c>
      <c r="F389">
        <v>26.499242994381348</v>
      </c>
      <c r="G389">
        <v>3.6835556412206927E-5</v>
      </c>
    </row>
    <row r="390" spans="1:7" x14ac:dyDescent="0.25">
      <c r="A390">
        <v>612</v>
      </c>
      <c r="B390">
        <v>310.39000000013039</v>
      </c>
      <c r="C390">
        <v>38.995233129938534</v>
      </c>
      <c r="D390">
        <v>311.18527659960091</v>
      </c>
      <c r="E390">
        <v>0.92440891265869141</v>
      </c>
      <c r="F390">
        <v>26.499599639239023</v>
      </c>
      <c r="G390">
        <v>3.683380535746128E-5</v>
      </c>
    </row>
    <row r="391" spans="1:7" x14ac:dyDescent="0.25">
      <c r="A391">
        <v>611</v>
      </c>
      <c r="B391">
        <v>310.37000000011176</v>
      </c>
      <c r="C391">
        <v>38.992637406092001</v>
      </c>
      <c r="D391">
        <v>311.16676071099937</v>
      </c>
      <c r="E391">
        <v>0.92439937591552734</v>
      </c>
      <c r="F391">
        <v>26.499685821559979</v>
      </c>
      <c r="G391">
        <v>3.6832050953061746E-5</v>
      </c>
    </row>
    <row r="392" spans="1:7" x14ac:dyDescent="0.25">
      <c r="A392">
        <v>610</v>
      </c>
      <c r="B392">
        <v>310.35000000009313</v>
      </c>
      <c r="C392">
        <v>38.990041674226411</v>
      </c>
      <c r="D392">
        <v>311.14821080863476</v>
      </c>
      <c r="E392">
        <v>0.92438983917236328</v>
      </c>
      <c r="F392">
        <v>26.49977487482829</v>
      </c>
      <c r="G392">
        <v>3.6830293269896064E-5</v>
      </c>
    </row>
    <row r="393" spans="1:7" x14ac:dyDescent="0.25">
      <c r="A393">
        <v>609</v>
      </c>
      <c r="B393">
        <v>310.33000000007451</v>
      </c>
      <c r="C393">
        <v>38.987445934040586</v>
      </c>
      <c r="D393">
        <v>311.12962766364217</v>
      </c>
      <c r="E393">
        <v>0.92438030242919922</v>
      </c>
      <c r="F393">
        <v>26.49986673364765</v>
      </c>
      <c r="G393">
        <v>3.6828532380739354E-5</v>
      </c>
    </row>
    <row r="394" spans="1:7" x14ac:dyDescent="0.25">
      <c r="A394">
        <v>608</v>
      </c>
      <c r="B394">
        <v>310.31000000005588</v>
      </c>
      <c r="C394">
        <v>38.984850185270993</v>
      </c>
      <c r="D394">
        <v>311.11101202992722</v>
      </c>
      <c r="E394">
        <v>0.92436122894287109</v>
      </c>
      <c r="F394">
        <v>26.500234737381106</v>
      </c>
      <c r="G394">
        <v>3.6826768356590378E-5</v>
      </c>
    </row>
    <row r="395" spans="1:7" x14ac:dyDescent="0.25">
      <c r="A395">
        <v>607</v>
      </c>
      <c r="B395">
        <v>310.29000000003725</v>
      </c>
      <c r="C395">
        <v>38.982254400961551</v>
      </c>
      <c r="D395">
        <v>311.09236468188465</v>
      </c>
      <c r="E395">
        <v>0.92435169219970703</v>
      </c>
      <c r="F395">
        <v>26.500331999675836</v>
      </c>
      <c r="G395">
        <v>3.6825001270723856E-5</v>
      </c>
    </row>
    <row r="396" spans="1:7" x14ac:dyDescent="0.25">
      <c r="A396">
        <v>606</v>
      </c>
      <c r="B396">
        <v>310.27000000001863</v>
      </c>
      <c r="C396">
        <v>38.979658607541268</v>
      </c>
      <c r="D396">
        <v>311.0736863007769</v>
      </c>
      <c r="E396">
        <v>0.92434215545654297</v>
      </c>
      <c r="F396">
        <v>26.500431880383985</v>
      </c>
      <c r="G396">
        <v>3.6823231187255168E-5</v>
      </c>
    </row>
    <row r="397" spans="1:7" x14ac:dyDescent="0.25">
      <c r="A397">
        <v>605</v>
      </c>
      <c r="B397">
        <v>310.25</v>
      </c>
      <c r="C397">
        <v>38.977062804784239</v>
      </c>
      <c r="D397">
        <v>311.05497759021819</v>
      </c>
      <c r="E397">
        <v>0.92433261871337891</v>
      </c>
      <c r="F397">
        <v>26.500534319900908</v>
      </c>
      <c r="G397">
        <v>3.6821458172631161E-5</v>
      </c>
    </row>
    <row r="398" spans="1:7" x14ac:dyDescent="0.25">
      <c r="A398">
        <v>604</v>
      </c>
      <c r="B398">
        <v>310.22999999998137</v>
      </c>
      <c r="C398">
        <v>38.97446699242694</v>
      </c>
      <c r="D398">
        <v>311.03623923799023</v>
      </c>
      <c r="E398">
        <v>0.92431354522705078</v>
      </c>
      <c r="F398">
        <v>26.50091268424876</v>
      </c>
      <c r="G398">
        <v>3.6819682291744371E-5</v>
      </c>
    </row>
    <row r="399" spans="1:7" x14ac:dyDescent="0.25">
      <c r="A399">
        <v>603</v>
      </c>
      <c r="B399">
        <v>310.20999999996275</v>
      </c>
      <c r="C399">
        <v>38.971871143513305</v>
      </c>
      <c r="D399">
        <v>311.01747195422649</v>
      </c>
      <c r="E399">
        <v>0.92430400848388672</v>
      </c>
      <c r="F399">
        <v>26.501020050374791</v>
      </c>
      <c r="G399">
        <v>3.681790361165227E-5</v>
      </c>
    </row>
    <row r="400" spans="1:7" x14ac:dyDescent="0.25">
      <c r="A400">
        <v>602</v>
      </c>
      <c r="B400">
        <v>310.18999999994412</v>
      </c>
      <c r="C400">
        <v>38.969275284509969</v>
      </c>
      <c r="D400">
        <v>310.99867635685951</v>
      </c>
      <c r="E400">
        <v>0.92429447174072266</v>
      </c>
      <c r="F400">
        <v>26.501129804499215</v>
      </c>
      <c r="G400">
        <v>3.6816122190586054E-5</v>
      </c>
    </row>
    <row r="401" spans="1:7" x14ac:dyDescent="0.25">
      <c r="A401">
        <v>601</v>
      </c>
      <c r="B401">
        <v>310.16999999992549</v>
      </c>
      <c r="C401">
        <v>38.966679415191038</v>
      </c>
      <c r="D401">
        <v>310.97985308803618</v>
      </c>
      <c r="E401">
        <v>0.92427539825439453</v>
      </c>
      <c r="F401">
        <v>26.501515334035503</v>
      </c>
      <c r="G401">
        <v>3.6814338089219412E-5</v>
      </c>
    </row>
    <row r="402" spans="1:7" x14ac:dyDescent="0.25">
      <c r="A402">
        <v>600</v>
      </c>
      <c r="B402">
        <v>310.14999999990687</v>
      </c>
      <c r="C402">
        <v>38.96408350860046</v>
      </c>
      <c r="D402">
        <v>310.9610028131865</v>
      </c>
      <c r="E402">
        <v>0.92426586151123047</v>
      </c>
      <c r="F402">
        <v>26.501629684731597</v>
      </c>
      <c r="G402">
        <v>3.6812551370335456E-5</v>
      </c>
    </row>
    <row r="403" spans="1:7" x14ac:dyDescent="0.25">
      <c r="A403">
        <v>599</v>
      </c>
      <c r="B403">
        <v>310.12999999988824</v>
      </c>
      <c r="C403">
        <v>38.961487591242516</v>
      </c>
      <c r="D403">
        <v>310.94212610693648</v>
      </c>
      <c r="E403">
        <v>0.92425632476806641</v>
      </c>
      <c r="F403">
        <v>26.501746263966197</v>
      </c>
      <c r="G403">
        <v>3.6810762088113069E-5</v>
      </c>
    </row>
    <row r="404" spans="1:7" x14ac:dyDescent="0.25">
      <c r="A404">
        <v>598</v>
      </c>
      <c r="B404">
        <v>310.10999999986961</v>
      </c>
      <c r="C404">
        <v>38.958891662891311</v>
      </c>
      <c r="D404">
        <v>310.92322356859222</v>
      </c>
      <c r="E404">
        <v>0.92424678802490234</v>
      </c>
      <c r="F404">
        <v>26.501865020865807</v>
      </c>
      <c r="G404">
        <v>3.6808970299118116E-5</v>
      </c>
    </row>
    <row r="405" spans="1:7" x14ac:dyDescent="0.25">
      <c r="A405">
        <v>597</v>
      </c>
      <c r="B405">
        <v>310.08999999985099</v>
      </c>
      <c r="C405">
        <v>38.956295723358615</v>
      </c>
      <c r="D405">
        <v>310.90429578348994</v>
      </c>
      <c r="E405">
        <v>0.92422771453857422</v>
      </c>
      <c r="F405">
        <v>26.502259369503008</v>
      </c>
      <c r="G405">
        <v>3.6807176058639701E-5</v>
      </c>
    </row>
    <row r="406" spans="1:7" x14ac:dyDescent="0.25">
      <c r="A406">
        <v>596</v>
      </c>
      <c r="B406">
        <v>310.06999999983236</v>
      </c>
      <c r="C406">
        <v>38.953699745726006</v>
      </c>
      <c r="D406">
        <v>310.88534336257726</v>
      </c>
      <c r="E406">
        <v>0.92421817779541016</v>
      </c>
      <c r="F406">
        <v>26.502382316743024</v>
      </c>
      <c r="G406">
        <v>3.6805379424353912E-5</v>
      </c>
    </row>
    <row r="407" spans="1:7" x14ac:dyDescent="0.25">
      <c r="A407">
        <v>595</v>
      </c>
      <c r="B407">
        <v>310.04999999981374</v>
      </c>
      <c r="C407">
        <v>38.951103756497766</v>
      </c>
      <c r="D407">
        <v>310.86636682646349</v>
      </c>
      <c r="E407">
        <v>0.92420864105224609</v>
      </c>
      <c r="F407">
        <v>26.502507296187105</v>
      </c>
      <c r="G407">
        <v>3.6803580445332607E-5</v>
      </c>
    </row>
    <row r="408" spans="1:7" x14ac:dyDescent="0.25">
      <c r="A408">
        <v>594</v>
      </c>
      <c r="B408">
        <v>310.02999999979511</v>
      </c>
      <c r="C408">
        <v>38.94850775544802</v>
      </c>
      <c r="D408">
        <v>310.84736672230065</v>
      </c>
      <c r="E408">
        <v>0.92418956756591797</v>
      </c>
      <c r="F408">
        <v>26.502907743008109</v>
      </c>
      <c r="G408">
        <v>3.6801779173256666E-5</v>
      </c>
    </row>
    <row r="409" spans="1:7" x14ac:dyDescent="0.25">
      <c r="A409">
        <v>593</v>
      </c>
      <c r="B409">
        <v>310.00999999977648</v>
      </c>
      <c r="C409">
        <v>38.945911715695985</v>
      </c>
      <c r="D409">
        <v>310.82834362238646</v>
      </c>
      <c r="E409">
        <v>0.92418003082275391</v>
      </c>
      <c r="F409">
        <v>26.503036631504074</v>
      </c>
      <c r="G409">
        <v>3.679997566213844E-5</v>
      </c>
    </row>
    <row r="410" spans="1:7" x14ac:dyDescent="0.25">
      <c r="A410">
        <v>592</v>
      </c>
      <c r="B410">
        <v>309.99000000022352</v>
      </c>
      <c r="C410">
        <v>38.943315663745956</v>
      </c>
      <c r="D410">
        <v>310.80929801007733</v>
      </c>
      <c r="E410">
        <v>0.92417049407958984</v>
      </c>
      <c r="F410">
        <v>26.50316741631832</v>
      </c>
      <c r="G410">
        <v>3.6798169957552584E-5</v>
      </c>
    </row>
    <row r="411" spans="1:7" x14ac:dyDescent="0.25">
      <c r="A411">
        <v>591</v>
      </c>
      <c r="B411">
        <v>309.97000000020489</v>
      </c>
      <c r="C411">
        <v>38.940719599447334</v>
      </c>
      <c r="D411">
        <v>310.79023039573804</v>
      </c>
      <c r="E411">
        <v>0.92415142059326172</v>
      </c>
      <c r="F411">
        <v>26.503573553956812</v>
      </c>
      <c r="G411">
        <v>3.679636210773829E-5</v>
      </c>
    </row>
    <row r="412" spans="1:7" x14ac:dyDescent="0.25">
      <c r="A412">
        <v>590</v>
      </c>
      <c r="B412">
        <v>309.95000000018626</v>
      </c>
      <c r="C412">
        <v>38.938123495881719</v>
      </c>
      <c r="D412">
        <v>310.77114131720737</v>
      </c>
      <c r="E412">
        <v>0.92414188385009766</v>
      </c>
      <c r="F412">
        <v>26.503707985335495</v>
      </c>
      <c r="G412">
        <v>3.6794552163432748E-5</v>
      </c>
    </row>
    <row r="413" spans="1:7" x14ac:dyDescent="0.25">
      <c r="A413">
        <v>589</v>
      </c>
      <c r="B413">
        <v>309.93000000016764</v>
      </c>
      <c r="C413">
        <v>38.935527379591022</v>
      </c>
      <c r="D413">
        <v>310.75203122245148</v>
      </c>
      <c r="E413">
        <v>0.92413234710693359</v>
      </c>
      <c r="F413">
        <v>26.503844186168863</v>
      </c>
      <c r="G413">
        <v>3.6792740166935456E-5</v>
      </c>
    </row>
    <row r="414" spans="1:7" x14ac:dyDescent="0.25">
      <c r="A414">
        <v>588</v>
      </c>
      <c r="B414">
        <v>309.91000000014901</v>
      </c>
      <c r="C414">
        <v>38.932931250424673</v>
      </c>
      <c r="D414">
        <v>310.73290058830753</v>
      </c>
      <c r="E414">
        <v>0.92411327362060547</v>
      </c>
      <c r="F414">
        <v>26.504255634150468</v>
      </c>
      <c r="G414">
        <v>3.6790926163265958E-5</v>
      </c>
    </row>
    <row r="415" spans="1:7" x14ac:dyDescent="0.25">
      <c r="A415">
        <v>587</v>
      </c>
      <c r="B415">
        <v>309.89000000013039</v>
      </c>
      <c r="C415">
        <v>38.930335081464236</v>
      </c>
      <c r="D415">
        <v>310.71374991955236</v>
      </c>
      <c r="E415">
        <v>0.92410373687744141</v>
      </c>
      <c r="F415">
        <v>26.5043952363485</v>
      </c>
      <c r="G415">
        <v>3.6789110200052821E-5</v>
      </c>
    </row>
    <row r="416" spans="1:7" x14ac:dyDescent="0.25">
      <c r="A416">
        <v>586</v>
      </c>
      <c r="B416">
        <v>309.87000000011176</v>
      </c>
      <c r="C416">
        <v>38.927738899289309</v>
      </c>
      <c r="D416">
        <v>310.69457963155583</v>
      </c>
      <c r="E416">
        <v>0.92409420013427734</v>
      </c>
      <c r="F416">
        <v>26.504536489577731</v>
      </c>
      <c r="G416">
        <v>3.678729231654243E-5</v>
      </c>
    </row>
    <row r="417" spans="1:7" x14ac:dyDescent="0.25">
      <c r="A417">
        <v>585</v>
      </c>
      <c r="B417">
        <v>309.85000000009313</v>
      </c>
      <c r="C417">
        <v>38.92514270371165</v>
      </c>
      <c r="D417">
        <v>310.67539016902447</v>
      </c>
      <c r="E417">
        <v>0.92407512664794922</v>
      </c>
      <c r="F417">
        <v>26.504952892690198</v>
      </c>
      <c r="G417">
        <v>3.6785472554645704E-5</v>
      </c>
    </row>
    <row r="418" spans="1:7" x14ac:dyDescent="0.25">
      <c r="A418">
        <v>584</v>
      </c>
      <c r="B418">
        <v>309.83000000007451</v>
      </c>
      <c r="C418">
        <v>38.922546467888132</v>
      </c>
      <c r="D418">
        <v>310.65618200600147</v>
      </c>
      <c r="E418">
        <v>0.92406558990478516</v>
      </c>
      <c r="F418">
        <v>26.505097318440676</v>
      </c>
      <c r="G418">
        <v>3.6783650959160141E-5</v>
      </c>
    </row>
    <row r="419" spans="1:7" x14ac:dyDescent="0.25">
      <c r="A419">
        <v>583</v>
      </c>
      <c r="B419">
        <v>309.81000000005588</v>
      </c>
      <c r="C419">
        <v>38.91995021836069</v>
      </c>
      <c r="D419">
        <v>310.63695552805439</v>
      </c>
      <c r="E419">
        <v>0.92405605316162109</v>
      </c>
      <c r="F419">
        <v>26.505243284627795</v>
      </c>
      <c r="G419">
        <v>3.6781827566501057E-5</v>
      </c>
    </row>
    <row r="420" spans="1:7" x14ac:dyDescent="0.25">
      <c r="A420">
        <v>582</v>
      </c>
      <c r="B420">
        <v>309.79000000003725</v>
      </c>
      <c r="C420">
        <v>38.917353954978736</v>
      </c>
      <c r="D420">
        <v>310.61771115008742</v>
      </c>
      <c r="E420">
        <v>0.92403697967529297</v>
      </c>
      <c r="F420">
        <v>26.505664311203873</v>
      </c>
      <c r="G420">
        <v>3.6780002415803814E-5</v>
      </c>
    </row>
    <row r="421" spans="1:7" x14ac:dyDescent="0.25">
      <c r="A421">
        <v>581</v>
      </c>
      <c r="B421">
        <v>309.77000000001863</v>
      </c>
      <c r="C421">
        <v>38.914757650899148</v>
      </c>
      <c r="D421">
        <v>310.59844931727275</v>
      </c>
      <c r="E421">
        <v>0.92402744293212891</v>
      </c>
      <c r="F421">
        <v>26.505813236173708</v>
      </c>
      <c r="G421">
        <v>3.6778175549145864E-5</v>
      </c>
    </row>
    <row r="422" spans="1:7" x14ac:dyDescent="0.25">
      <c r="A422">
        <v>580</v>
      </c>
      <c r="B422">
        <v>309.75</v>
      </c>
      <c r="C422">
        <v>38.912161332701508</v>
      </c>
      <c r="D422">
        <v>310.5791703867726</v>
      </c>
      <c r="E422">
        <v>0.92401790618896484</v>
      </c>
      <c r="F422">
        <v>26.505963598348899</v>
      </c>
      <c r="G422">
        <v>3.6776347000166965E-5</v>
      </c>
    </row>
    <row r="423" spans="1:7" x14ac:dyDescent="0.25">
      <c r="A423">
        <v>579</v>
      </c>
      <c r="B423">
        <v>309.72999999998137</v>
      </c>
      <c r="C423">
        <v>38.909563319998966</v>
      </c>
      <c r="D423">
        <v>310.41588387219235</v>
      </c>
      <c r="E423">
        <v>0.92386531829833984</v>
      </c>
      <c r="F423">
        <v>26.522515568620292</v>
      </c>
      <c r="G423">
        <v>3.676085732745582E-5</v>
      </c>
    </row>
    <row r="424" spans="1:7" x14ac:dyDescent="0.25">
      <c r="A424">
        <v>578</v>
      </c>
      <c r="B424">
        <v>309.70999999996275</v>
      </c>
      <c r="C424">
        <v>38.906961977130656</v>
      </c>
      <c r="D424">
        <v>310.26081090327352</v>
      </c>
      <c r="E424">
        <v>0.92373180389404297</v>
      </c>
      <c r="F424">
        <v>26.537833010021131</v>
      </c>
      <c r="G424">
        <v>3.6746142772547952E-5</v>
      </c>
    </row>
    <row r="425" spans="1:7" x14ac:dyDescent="0.25">
      <c r="A425">
        <v>577</v>
      </c>
      <c r="B425">
        <v>309.68999999994412</v>
      </c>
      <c r="C425">
        <v>38.904357387675432</v>
      </c>
      <c r="D425">
        <v>310.1133008110337</v>
      </c>
      <c r="E425">
        <v>0.92359828948974609</v>
      </c>
      <c r="F425">
        <v>26.552516586874845</v>
      </c>
      <c r="G425">
        <v>3.6732142192019701E-5</v>
      </c>
    </row>
    <row r="426" spans="1:7" x14ac:dyDescent="0.25">
      <c r="A426">
        <v>576</v>
      </c>
      <c r="B426">
        <v>309.66999999992549</v>
      </c>
      <c r="C426">
        <v>38.901749576819903</v>
      </c>
      <c r="D426">
        <v>309.97276989603415</v>
      </c>
      <c r="E426">
        <v>0.92347431182861328</v>
      </c>
      <c r="F426">
        <v>26.56634000845952</v>
      </c>
      <c r="G426">
        <v>3.6718800709656385E-5</v>
      </c>
    </row>
    <row r="427" spans="1:7" x14ac:dyDescent="0.25">
      <c r="A427">
        <v>575</v>
      </c>
      <c r="B427">
        <v>309.64999999990687</v>
      </c>
      <c r="C427">
        <v>38.899138592188955</v>
      </c>
      <c r="D427">
        <v>309.8386930259876</v>
      </c>
      <c r="E427">
        <v>0.92335033416748047</v>
      </c>
      <c r="F427">
        <v>26.579620606818935</v>
      </c>
      <c r="G427">
        <v>3.6706068933023417E-5</v>
      </c>
    </row>
    <row r="428" spans="1:7" x14ac:dyDescent="0.25">
      <c r="A428">
        <v>574</v>
      </c>
      <c r="B428">
        <v>309.62999999988824</v>
      </c>
      <c r="C428">
        <v>38.896524450611309</v>
      </c>
      <c r="D428">
        <v>309.71059773024172</v>
      </c>
      <c r="E428">
        <v>0.92323589324951172</v>
      </c>
      <c r="F428">
        <v>26.592122733476572</v>
      </c>
      <c r="G428">
        <v>3.6693902405182666E-5</v>
      </c>
    </row>
    <row r="429" spans="1:7" x14ac:dyDescent="0.25">
      <c r="A429">
        <v>573</v>
      </c>
      <c r="B429">
        <v>309.60999999986961</v>
      </c>
      <c r="C429">
        <v>38.893907192332819</v>
      </c>
      <c r="D429">
        <v>309.58805660065264</v>
      </c>
      <c r="E429">
        <v>0.92312145233154297</v>
      </c>
      <c r="F429">
        <v>26.604156147892354</v>
      </c>
      <c r="G429">
        <v>3.6682260892706431E-5</v>
      </c>
    </row>
    <row r="430" spans="1:7" x14ac:dyDescent="0.25">
      <c r="A430">
        <v>572</v>
      </c>
      <c r="B430">
        <v>309.58999999985099</v>
      </c>
      <c r="C430">
        <v>38.891286827443174</v>
      </c>
      <c r="D430">
        <v>309.47068088827655</v>
      </c>
      <c r="E430">
        <v>0.92301654815673828</v>
      </c>
      <c r="F430">
        <v>26.615478087711381</v>
      </c>
      <c r="G430">
        <v>3.667110778621252E-5</v>
      </c>
    </row>
    <row r="431" spans="1:7" x14ac:dyDescent="0.25">
      <c r="A431">
        <v>571</v>
      </c>
      <c r="B431">
        <v>309.56999999983236</v>
      </c>
      <c r="C431">
        <v>38.888663390202197</v>
      </c>
      <c r="D431">
        <v>309.35811729356647</v>
      </c>
      <c r="E431">
        <v>0.92292118072509766</v>
      </c>
      <c r="F431">
        <v>26.626117474865168</v>
      </c>
      <c r="G431">
        <v>3.6660409802324878E-5</v>
      </c>
    </row>
    <row r="432" spans="1:7" x14ac:dyDescent="0.25">
      <c r="A432">
        <v>570</v>
      </c>
      <c r="B432">
        <v>309.54999999981374</v>
      </c>
      <c r="C432">
        <v>38.886036912234303</v>
      </c>
      <c r="D432">
        <v>309.25004507787526</v>
      </c>
      <c r="E432">
        <v>0.92282581329345703</v>
      </c>
      <c r="F432">
        <v>26.636375864123693</v>
      </c>
      <c r="G432">
        <v>3.6650136715499215E-5</v>
      </c>
    </row>
    <row r="433" spans="1:7" x14ac:dyDescent="0.25">
      <c r="A433">
        <v>569</v>
      </c>
      <c r="B433">
        <v>309.52999999979511</v>
      </c>
      <c r="C433">
        <v>38.883407395836045</v>
      </c>
      <c r="D433">
        <v>309.14617039915174</v>
      </c>
      <c r="E433">
        <v>0.92273044586181641</v>
      </c>
      <c r="F433">
        <v>26.646277736959746</v>
      </c>
      <c r="G433">
        <v>3.6640260824394311E-5</v>
      </c>
    </row>
    <row r="434" spans="1:7" x14ac:dyDescent="0.25">
      <c r="A434">
        <v>568</v>
      </c>
      <c r="B434">
        <v>309.50999999977648</v>
      </c>
      <c r="C434">
        <v>38.880774841158001</v>
      </c>
      <c r="D434">
        <v>309.04622547654435</v>
      </c>
      <c r="E434">
        <v>0.92263507843017578</v>
      </c>
      <c r="F434">
        <v>26.655845426517772</v>
      </c>
      <c r="G434">
        <v>3.6630756877376047E-5</v>
      </c>
    </row>
    <row r="435" spans="1:7" x14ac:dyDescent="0.25">
      <c r="A435">
        <v>567</v>
      </c>
      <c r="B435">
        <v>309.49000000022352</v>
      </c>
      <c r="C435">
        <v>38.878139246355417</v>
      </c>
      <c r="D435">
        <v>308.94996485905722</v>
      </c>
      <c r="E435">
        <v>0.92254924774169922</v>
      </c>
      <c r="F435">
        <v>26.664823778788559</v>
      </c>
      <c r="G435">
        <v>3.6621601721353869E-5</v>
      </c>
    </row>
    <row r="436" spans="1:7" x14ac:dyDescent="0.25">
      <c r="A436">
        <v>566</v>
      </c>
      <c r="B436">
        <v>309.47000000020489</v>
      </c>
      <c r="C436">
        <v>38.875500634883089</v>
      </c>
      <c r="D436">
        <v>308.85716314101592</v>
      </c>
      <c r="E436">
        <v>0.92247295379638672</v>
      </c>
      <c r="F436">
        <v>26.673231305438094</v>
      </c>
      <c r="G436">
        <v>3.661277408761876E-5</v>
      </c>
    </row>
    <row r="437" spans="1:7" x14ac:dyDescent="0.25">
      <c r="A437">
        <v>565</v>
      </c>
      <c r="B437">
        <v>309.45000000018626</v>
      </c>
      <c r="C437">
        <v>38.87285902861457</v>
      </c>
      <c r="D437">
        <v>308.76761120278388</v>
      </c>
      <c r="E437">
        <v>0.92238712310791016</v>
      </c>
      <c r="F437">
        <v>26.681636935420102</v>
      </c>
      <c r="G437">
        <v>3.6604254237404543E-5</v>
      </c>
    </row>
    <row r="438" spans="1:7" x14ac:dyDescent="0.25">
      <c r="A438">
        <v>564</v>
      </c>
      <c r="B438">
        <v>309.43000000016764</v>
      </c>
      <c r="C438">
        <v>38.870214393666551</v>
      </c>
      <c r="D438">
        <v>308.68111895676702</v>
      </c>
      <c r="E438">
        <v>0.92231082916259766</v>
      </c>
      <c r="F438">
        <v>26.689504958252655</v>
      </c>
      <c r="G438">
        <v>3.6596024225288293E-5</v>
      </c>
    </row>
    <row r="439" spans="1:7" x14ac:dyDescent="0.25">
      <c r="A439">
        <v>563</v>
      </c>
      <c r="B439">
        <v>309.41000000014901</v>
      </c>
      <c r="C439">
        <v>38.867566749126624</v>
      </c>
      <c r="D439">
        <v>308.59750926261768</v>
      </c>
      <c r="E439">
        <v>0.92223453521728516</v>
      </c>
      <c r="F439">
        <v>26.697126013954403</v>
      </c>
      <c r="G439">
        <v>3.6588067322540496E-5</v>
      </c>
    </row>
    <row r="440" spans="1:7" x14ac:dyDescent="0.25">
      <c r="A440">
        <v>562</v>
      </c>
      <c r="B440">
        <v>309.39000000013039</v>
      </c>
      <c r="C440">
        <v>38.864916085582763</v>
      </c>
      <c r="D440">
        <v>308.51661996915936</v>
      </c>
      <c r="E440">
        <v>0.92216777801513672</v>
      </c>
      <c r="F440">
        <v>26.704237547673983</v>
      </c>
      <c r="G440">
        <v>3.6580368213245951E-5</v>
      </c>
    </row>
    <row r="441" spans="1:7" x14ac:dyDescent="0.25">
      <c r="A441">
        <v>561</v>
      </c>
      <c r="B441">
        <v>309.37000000011176</v>
      </c>
      <c r="C441">
        <v>38.862262419788387</v>
      </c>
      <c r="D441">
        <v>308.43829860538244</v>
      </c>
      <c r="E441">
        <v>0.92210102081298828</v>
      </c>
      <c r="F441">
        <v>26.71112837648252</v>
      </c>
      <c r="G441">
        <v>3.6572912490762111E-5</v>
      </c>
    </row>
    <row r="442" spans="1:7" x14ac:dyDescent="0.25">
      <c r="A442">
        <v>560</v>
      </c>
      <c r="B442">
        <v>309.35000000009313</v>
      </c>
      <c r="C442">
        <v>38.859605740147877</v>
      </c>
      <c r="D442">
        <v>308.36240533506498</v>
      </c>
      <c r="E442">
        <v>0.92203426361083984</v>
      </c>
      <c r="F442">
        <v>26.717810267640743</v>
      </c>
      <c r="G442">
        <v>3.6565686940104314E-5</v>
      </c>
    </row>
    <row r="443" spans="1:7" x14ac:dyDescent="0.25">
      <c r="A443">
        <v>559</v>
      </c>
      <c r="B443">
        <v>309.33000000007451</v>
      </c>
      <c r="C443">
        <v>38.856946034124391</v>
      </c>
      <c r="D443">
        <v>308.28881102567539</v>
      </c>
      <c r="E443">
        <v>0.92196750640869141</v>
      </c>
      <c r="F443">
        <v>26.724294093844946</v>
      </c>
      <c r="G443">
        <v>3.6558679355647161E-5</v>
      </c>
    </row>
    <row r="444" spans="1:7" x14ac:dyDescent="0.25">
      <c r="A444">
        <v>558</v>
      </c>
      <c r="B444">
        <v>309.31000000005588</v>
      </c>
      <c r="C444">
        <v>38.854283288239905</v>
      </c>
      <c r="D444">
        <v>308.21739418338984</v>
      </c>
      <c r="E444">
        <v>0.92190074920654297</v>
      </c>
      <c r="F444">
        <v>26.730590095103253</v>
      </c>
      <c r="G444">
        <v>3.6551878250301595E-5</v>
      </c>
    </row>
    <row r="445" spans="1:7" x14ac:dyDescent="0.25">
      <c r="A445">
        <v>557</v>
      </c>
      <c r="B445">
        <v>309.29000000003725</v>
      </c>
      <c r="C445">
        <v>38.851617488188126</v>
      </c>
      <c r="D445">
        <v>308.14804239245132</v>
      </c>
      <c r="E445">
        <v>0.92184352874755859</v>
      </c>
      <c r="F445">
        <v>26.736431151832221</v>
      </c>
      <c r="G445">
        <v>3.6545272993571132E-5</v>
      </c>
    </row>
    <row r="446" spans="1:7" x14ac:dyDescent="0.25">
      <c r="A446">
        <v>556</v>
      </c>
      <c r="B446">
        <v>309.27000000001863</v>
      </c>
      <c r="C446">
        <v>38.848948646279993</v>
      </c>
      <c r="D446">
        <v>308.08065019827336</v>
      </c>
      <c r="E446">
        <v>0.92177677154541016</v>
      </c>
      <c r="F446">
        <v>26.74237929910305</v>
      </c>
      <c r="G446">
        <v>3.6538853610712518E-5</v>
      </c>
    </row>
    <row r="447" spans="1:7" x14ac:dyDescent="0.25">
      <c r="A447">
        <v>555</v>
      </c>
      <c r="B447">
        <v>309.25</v>
      </c>
      <c r="C447">
        <v>38.846276719370742</v>
      </c>
      <c r="D447">
        <v>308.01512110931799</v>
      </c>
      <c r="E447">
        <v>0.92171955108642578</v>
      </c>
      <c r="F447">
        <v>26.747889390739147</v>
      </c>
      <c r="G447">
        <v>3.6532610974249202E-5</v>
      </c>
    </row>
    <row r="448" spans="1:7" x14ac:dyDescent="0.25">
      <c r="A448">
        <v>554</v>
      </c>
      <c r="B448">
        <v>309.22999999998137</v>
      </c>
      <c r="C448">
        <v>38.843601718415982</v>
      </c>
      <c r="D448">
        <v>307.95136243337765</v>
      </c>
      <c r="E448">
        <v>0.92167186737060547</v>
      </c>
      <c r="F448">
        <v>26.752969060733449</v>
      </c>
      <c r="G448">
        <v>3.6526536312864177E-5</v>
      </c>
    </row>
    <row r="449" spans="1:7" x14ac:dyDescent="0.25">
      <c r="A449">
        <v>553</v>
      </c>
      <c r="B449">
        <v>309.20999999996275</v>
      </c>
      <c r="C449">
        <v>38.840923653844257</v>
      </c>
      <c r="D449">
        <v>307.88928810041398</v>
      </c>
      <c r="E449">
        <v>0.92161464691162109</v>
      </c>
      <c r="F449">
        <v>26.758179180789739</v>
      </c>
      <c r="G449">
        <v>3.652062148074009E-5</v>
      </c>
    </row>
    <row r="450" spans="1:7" x14ac:dyDescent="0.25">
      <c r="A450">
        <v>552</v>
      </c>
      <c r="B450">
        <v>309.18999999994412</v>
      </c>
      <c r="C450">
        <v>38.838242480628381</v>
      </c>
      <c r="D450">
        <v>307.82881869422272</v>
      </c>
      <c r="E450">
        <v>0.92155742645263672</v>
      </c>
      <c r="F450">
        <v>26.763249700918095</v>
      </c>
      <c r="G450">
        <v>3.6514858961111951E-5</v>
      </c>
    </row>
    <row r="451" spans="1:7" x14ac:dyDescent="0.25">
      <c r="A451">
        <v>551</v>
      </c>
      <c r="B451">
        <v>309.16999999992549</v>
      </c>
      <c r="C451">
        <v>38.835558180621959</v>
      </c>
      <c r="D451">
        <v>307.76987973740324</v>
      </c>
      <c r="E451">
        <v>0.92150974273681641</v>
      </c>
      <c r="F451">
        <v>26.76790989912115</v>
      </c>
      <c r="G451">
        <v>3.6509241703674977E-5</v>
      </c>
    </row>
    <row r="452" spans="1:7" x14ac:dyDescent="0.25">
      <c r="A452">
        <v>550</v>
      </c>
      <c r="B452">
        <v>309.14999999990687</v>
      </c>
      <c r="C452">
        <v>38.832870762785248</v>
      </c>
      <c r="D452">
        <v>307.71239964524284</v>
      </c>
      <c r="E452">
        <v>0.92146205902099609</v>
      </c>
      <c r="F452">
        <v>26.772442756104283</v>
      </c>
      <c r="G452">
        <v>3.6503762929573913E-5</v>
      </c>
    </row>
    <row r="453" spans="1:7" x14ac:dyDescent="0.25">
      <c r="A453">
        <v>549</v>
      </c>
      <c r="B453">
        <v>309.12999999988824</v>
      </c>
      <c r="C453">
        <v>38.830182897726338</v>
      </c>
      <c r="D453">
        <v>307.74091564398259</v>
      </c>
      <c r="E453">
        <v>0.92149066925048828</v>
      </c>
      <c r="F453">
        <v>26.76727795242914</v>
      </c>
      <c r="G453">
        <v>3.6506481029929816E-5</v>
      </c>
    </row>
    <row r="454" spans="1:7" x14ac:dyDescent="0.25">
      <c r="A454">
        <v>548</v>
      </c>
      <c r="B454">
        <v>309.10999999986961</v>
      </c>
      <c r="C454">
        <v>38.827495544606776</v>
      </c>
      <c r="D454">
        <v>307.76845600828528</v>
      </c>
      <c r="E454">
        <v>0.92152881622314453</v>
      </c>
      <c r="F454">
        <v>26.761922504578251</v>
      </c>
      <c r="G454">
        <v>3.6509106006110681E-5</v>
      </c>
    </row>
    <row r="455" spans="1:7" x14ac:dyDescent="0.25">
      <c r="A455">
        <v>547</v>
      </c>
      <c r="B455">
        <v>309.08999999985099</v>
      </c>
      <c r="C455">
        <v>38.824808722476504</v>
      </c>
      <c r="D455">
        <v>307.79504040488973</v>
      </c>
      <c r="E455">
        <v>0.92155742645263672</v>
      </c>
      <c r="F455">
        <v>26.756928619550308</v>
      </c>
      <c r="G455">
        <v>3.6511639745884228E-5</v>
      </c>
    </row>
    <row r="456" spans="1:7" x14ac:dyDescent="0.25">
      <c r="A456">
        <v>546</v>
      </c>
      <c r="B456">
        <v>309.06999999983236</v>
      </c>
      <c r="C456">
        <v>38.822122395419207</v>
      </c>
      <c r="D456">
        <v>307.82068799482659</v>
      </c>
      <c r="E456">
        <v>0.92158603668212891</v>
      </c>
      <c r="F456">
        <v>26.752017520368099</v>
      </c>
      <c r="G456">
        <v>3.6514084088057341E-5</v>
      </c>
    </row>
    <row r="457" spans="1:7" x14ac:dyDescent="0.25">
      <c r="A457">
        <v>545</v>
      </c>
      <c r="B457">
        <v>309.04999999981374</v>
      </c>
      <c r="C457">
        <v>38.819436555265234</v>
      </c>
      <c r="D457">
        <v>307.84541760897264</v>
      </c>
      <c r="E457">
        <v>0.92161464691162109</v>
      </c>
      <c r="F457">
        <v>26.747187499655411</v>
      </c>
      <c r="G457">
        <v>3.6516440839184927E-5</v>
      </c>
    </row>
    <row r="458" spans="1:7" x14ac:dyDescent="0.25">
      <c r="A458">
        <v>544</v>
      </c>
      <c r="B458">
        <v>309.02999999979511</v>
      </c>
      <c r="C458">
        <v>38.816751193995536</v>
      </c>
      <c r="D458">
        <v>307.86924770008773</v>
      </c>
      <c r="E458">
        <v>0.92164325714111328</v>
      </c>
      <c r="F458">
        <v>26.742436886270298</v>
      </c>
      <c r="G458">
        <v>3.6518711769017997E-5</v>
      </c>
    </row>
    <row r="459" spans="1:7" x14ac:dyDescent="0.25">
      <c r="A459">
        <v>543</v>
      </c>
      <c r="B459">
        <v>309.00999999977648</v>
      </c>
      <c r="C459">
        <v>38.814066303779306</v>
      </c>
      <c r="D459">
        <v>307.89219634793699</v>
      </c>
      <c r="E459">
        <v>0.92167186737060547</v>
      </c>
      <c r="F459">
        <v>26.737764044577489</v>
      </c>
      <c r="G459">
        <v>3.6520898611114294E-5</v>
      </c>
    </row>
    <row r="460" spans="1:7" x14ac:dyDescent="0.25">
      <c r="A460">
        <v>542</v>
      </c>
      <c r="B460">
        <v>308.99000000022352</v>
      </c>
      <c r="C460">
        <v>38.811381876936316</v>
      </c>
      <c r="D460">
        <v>307.91428127000108</v>
      </c>
      <c r="E460">
        <v>0.92170047760009766</v>
      </c>
      <c r="F460">
        <v>26.733167373546166</v>
      </c>
      <c r="G460">
        <v>3.6523003063726467E-5</v>
      </c>
    </row>
    <row r="461" spans="1:7" x14ac:dyDescent="0.25">
      <c r="A461">
        <v>541</v>
      </c>
      <c r="B461">
        <v>308.97000000020489</v>
      </c>
      <c r="C461">
        <v>38.808697905936945</v>
      </c>
      <c r="D461">
        <v>307.9355198261328</v>
      </c>
      <c r="E461">
        <v>0.92172908782958984</v>
      </c>
      <c r="F461">
        <v>26.728645306022372</v>
      </c>
      <c r="G461">
        <v>3.6525026790579229E-5</v>
      </c>
    </row>
    <row r="462" spans="1:7" x14ac:dyDescent="0.25">
      <c r="A462">
        <v>540</v>
      </c>
      <c r="B462">
        <v>308.95000000018626</v>
      </c>
      <c r="C462">
        <v>38.806014383439809</v>
      </c>
      <c r="D462">
        <v>307.95592902693897</v>
      </c>
      <c r="E462">
        <v>0.92174816131591797</v>
      </c>
      <c r="F462">
        <v>26.72447280632332</v>
      </c>
      <c r="G462">
        <v>3.6526971421368959E-5</v>
      </c>
    </row>
    <row r="463" spans="1:7" x14ac:dyDescent="0.25">
      <c r="A463">
        <v>539</v>
      </c>
      <c r="B463">
        <v>308.93000000016764</v>
      </c>
      <c r="C463">
        <v>38.803331274695672</v>
      </c>
      <c r="D463">
        <v>307.97552550118417</v>
      </c>
      <c r="E463">
        <v>0.92177677154541016</v>
      </c>
      <c r="F463">
        <v>26.72009530683863</v>
      </c>
      <c r="G463">
        <v>3.6528838548821607E-5</v>
      </c>
    </row>
    <row r="464" spans="1:7" x14ac:dyDescent="0.25">
      <c r="A464">
        <v>538</v>
      </c>
      <c r="B464">
        <v>308.91000000014901</v>
      </c>
      <c r="C464">
        <v>38.80064860018512</v>
      </c>
      <c r="D464">
        <v>307.99432562384754</v>
      </c>
      <c r="E464">
        <v>0.92179584503173828</v>
      </c>
      <c r="F464">
        <v>26.71606430283282</v>
      </c>
      <c r="G464">
        <v>3.6530629741016174E-5</v>
      </c>
    </row>
    <row r="465" spans="1:7" x14ac:dyDescent="0.25">
      <c r="A465">
        <v>537</v>
      </c>
      <c r="B465">
        <v>308.89000000013039</v>
      </c>
      <c r="C465">
        <v>38.797966325460116</v>
      </c>
      <c r="D465">
        <v>308.01234536292031</v>
      </c>
      <c r="E465">
        <v>0.92182445526123047</v>
      </c>
      <c r="F465">
        <v>26.71182549308287</v>
      </c>
      <c r="G465">
        <v>3.6532346526729764E-5</v>
      </c>
    </row>
    <row r="466" spans="1:7" x14ac:dyDescent="0.25">
      <c r="A466">
        <v>536</v>
      </c>
      <c r="B466">
        <v>308.87000000011176</v>
      </c>
      <c r="C466">
        <v>38.795284471227127</v>
      </c>
      <c r="D466">
        <v>308.0296004395932</v>
      </c>
      <c r="E466">
        <v>0.92184352874755859</v>
      </c>
      <c r="F466">
        <v>26.707930233154912</v>
      </c>
      <c r="G466">
        <v>3.6533990410703154E-5</v>
      </c>
    </row>
    <row r="467" spans="1:7" x14ac:dyDescent="0.25">
      <c r="A467">
        <v>535</v>
      </c>
      <c r="B467">
        <v>308.85000000009313</v>
      </c>
      <c r="C467">
        <v>38.792603003414598</v>
      </c>
      <c r="D467">
        <v>308.04610618716106</v>
      </c>
      <c r="E467">
        <v>0.92186260223388672</v>
      </c>
      <c r="F467">
        <v>26.704100733040832</v>
      </c>
      <c r="G467">
        <v>3.6535562860151582E-5</v>
      </c>
    </row>
    <row r="468" spans="1:7" x14ac:dyDescent="0.25">
      <c r="A468">
        <v>534</v>
      </c>
      <c r="B468">
        <v>308.83000000007451</v>
      </c>
      <c r="C468">
        <v>38.789921915471744</v>
      </c>
      <c r="D468">
        <v>308.06187766697258</v>
      </c>
      <c r="E468">
        <v>0.92188167572021484</v>
      </c>
      <c r="F468">
        <v>26.700335644301958</v>
      </c>
      <c r="G468">
        <v>3.6537065316089024E-5</v>
      </c>
    </row>
    <row r="469" spans="1:7" x14ac:dyDescent="0.25">
      <c r="A469">
        <v>533</v>
      </c>
      <c r="B469">
        <v>308.81000000005588</v>
      </c>
      <c r="C469">
        <v>38.787241201073691</v>
      </c>
      <c r="D469">
        <v>308.07692963723093</v>
      </c>
      <c r="E469">
        <v>0.92190074920654297</v>
      </c>
      <c r="F469">
        <v>26.696633646875853</v>
      </c>
      <c r="G469">
        <v>3.6538499190108542E-5</v>
      </c>
    </row>
    <row r="470" spans="1:7" x14ac:dyDescent="0.25">
      <c r="A470">
        <v>532</v>
      </c>
      <c r="B470">
        <v>308.79000000003725</v>
      </c>
      <c r="C470">
        <v>38.784560854008483</v>
      </c>
      <c r="D470">
        <v>308.09127655951306</v>
      </c>
      <c r="E470">
        <v>0.92191982269287109</v>
      </c>
      <c r="F470">
        <v>26.692993448319612</v>
      </c>
      <c r="G470">
        <v>3.653986586521496E-5</v>
      </c>
    </row>
    <row r="471" spans="1:7" x14ac:dyDescent="0.25">
      <c r="A471">
        <v>531</v>
      </c>
      <c r="B471">
        <v>308.77000000001863</v>
      </c>
      <c r="C471">
        <v>38.781880868139488</v>
      </c>
      <c r="D471">
        <v>308.10493260389194</v>
      </c>
      <c r="E471">
        <v>0.92193889617919922</v>
      </c>
      <c r="F471">
        <v>26.689413783286</v>
      </c>
      <c r="G471">
        <v>3.6541166696213434E-5</v>
      </c>
    </row>
    <row r="472" spans="1:7" x14ac:dyDescent="0.25">
      <c r="A472">
        <v>530</v>
      </c>
      <c r="B472">
        <v>308.75</v>
      </c>
      <c r="C472">
        <v>38.779201237480642</v>
      </c>
      <c r="D472">
        <v>308.11791165592149</v>
      </c>
      <c r="E472">
        <v>0.92195796966552734</v>
      </c>
      <c r="F472">
        <v>26.685893412883161</v>
      </c>
      <c r="G472">
        <v>3.6542403010431102E-5</v>
      </c>
    </row>
    <row r="473" spans="1:7" x14ac:dyDescent="0.25">
      <c r="A473">
        <v>529</v>
      </c>
      <c r="B473">
        <v>308.72999999998137</v>
      </c>
      <c r="C473">
        <v>38.776521956234134</v>
      </c>
      <c r="D473">
        <v>308.13022732175887</v>
      </c>
      <c r="E473">
        <v>0.92197704315185547</v>
      </c>
      <c r="F473">
        <v>26.682431124208961</v>
      </c>
      <c r="G473">
        <v>3.654357610821668E-5</v>
      </c>
    </row>
    <row r="474" spans="1:7" x14ac:dyDescent="0.25">
      <c r="A474">
        <v>528</v>
      </c>
      <c r="B474">
        <v>308.70999999996275</v>
      </c>
      <c r="C474">
        <v>38.773843018602157</v>
      </c>
      <c r="D474">
        <v>308.14189293375239</v>
      </c>
      <c r="E474">
        <v>0.92199611663818359</v>
      </c>
      <c r="F474">
        <v>26.679025729594287</v>
      </c>
      <c r="G474">
        <v>3.6544687263662112E-5</v>
      </c>
    </row>
    <row r="475" spans="1:7" x14ac:dyDescent="0.25">
      <c r="A475">
        <v>527</v>
      </c>
      <c r="B475">
        <v>308.68999999994412</v>
      </c>
      <c r="C475">
        <v>38.771164419012777</v>
      </c>
      <c r="D475">
        <v>308.15292155556381</v>
      </c>
      <c r="E475">
        <v>0.92201519012451172</v>
      </c>
      <c r="F475">
        <v>26.675676066282904</v>
      </c>
      <c r="G475">
        <v>3.6545737724658078E-5</v>
      </c>
    </row>
    <row r="476" spans="1:7" x14ac:dyDescent="0.25">
      <c r="A476">
        <v>526</v>
      </c>
      <c r="B476">
        <v>308.66999999992549</v>
      </c>
      <c r="C476">
        <v>38.768486151931732</v>
      </c>
      <c r="D476">
        <v>308.16332598915324</v>
      </c>
      <c r="E476">
        <v>0.92202472686767578</v>
      </c>
      <c r="F476">
        <v>26.672656875074608</v>
      </c>
      <c r="G476">
        <v>3.6546728714170751E-5</v>
      </c>
    </row>
    <row r="477" spans="1:7" x14ac:dyDescent="0.25">
      <c r="A477">
        <v>525</v>
      </c>
      <c r="B477">
        <v>308.64999999990687</v>
      </c>
      <c r="C477">
        <v>38.765808184529831</v>
      </c>
      <c r="D477">
        <v>308.173118758481</v>
      </c>
      <c r="E477">
        <v>0.92204380035400391</v>
      </c>
      <c r="F477">
        <v>26.669415225944249</v>
      </c>
      <c r="G477">
        <v>3.6547661428132372E-5</v>
      </c>
    </row>
    <row r="478" spans="1:7" x14ac:dyDescent="0.25">
      <c r="A478">
        <v>524</v>
      </c>
      <c r="B478">
        <v>308.62999999988824</v>
      </c>
      <c r="C478">
        <v>38.763130538981841</v>
      </c>
      <c r="D478">
        <v>308.18231217702851</v>
      </c>
      <c r="E478">
        <v>0.92205333709716797</v>
      </c>
      <c r="F478">
        <v>26.666501770669129</v>
      </c>
      <c r="G478">
        <v>3.6548537042435658E-5</v>
      </c>
    </row>
    <row r="479" spans="1:7" x14ac:dyDescent="0.25">
      <c r="A479">
        <v>523</v>
      </c>
      <c r="B479">
        <v>308.60999999986961</v>
      </c>
      <c r="C479">
        <v>38.760453182684472</v>
      </c>
      <c r="D479">
        <v>308.19091827142984</v>
      </c>
      <c r="E479">
        <v>0.92207241058349609</v>
      </c>
      <c r="F479">
        <v>26.663363770465367</v>
      </c>
      <c r="G479">
        <v>3.6549356705162239E-5</v>
      </c>
    </row>
    <row r="480" spans="1:7" x14ac:dyDescent="0.25">
      <c r="A480">
        <v>522</v>
      </c>
      <c r="B480">
        <v>308.58999999985099</v>
      </c>
      <c r="C480">
        <v>38.757776138000715</v>
      </c>
      <c r="D480">
        <v>308.19894886342809</v>
      </c>
      <c r="E480">
        <v>0.92208194732666016</v>
      </c>
      <c r="F480">
        <v>26.66055177882663</v>
      </c>
      <c r="G480">
        <v>3.6550121544742797E-5</v>
      </c>
    </row>
    <row r="481" spans="1:7" x14ac:dyDescent="0.25">
      <c r="A481">
        <v>521</v>
      </c>
      <c r="B481">
        <v>308.56999999983236</v>
      </c>
      <c r="C481">
        <v>38.755099372553175</v>
      </c>
      <c r="D481">
        <v>308.2064155023545</v>
      </c>
      <c r="E481">
        <v>0.92209148406982422</v>
      </c>
      <c r="F481">
        <v>26.657788947661174</v>
      </c>
      <c r="G481">
        <v>3.6550832663406752E-5</v>
      </c>
    </row>
    <row r="482" spans="1:7" x14ac:dyDescent="0.25">
      <c r="A482">
        <v>520</v>
      </c>
      <c r="B482">
        <v>308.54999999981374</v>
      </c>
      <c r="C482">
        <v>38.752422881485238</v>
      </c>
      <c r="D482">
        <v>308.2133295238018</v>
      </c>
      <c r="E482">
        <v>0.92211055755615234</v>
      </c>
      <c r="F482">
        <v>26.654798599804053</v>
      </c>
      <c r="G482">
        <v>3.6551491142844394E-5</v>
      </c>
    </row>
    <row r="483" spans="1:7" x14ac:dyDescent="0.25">
      <c r="A483">
        <v>519</v>
      </c>
      <c r="B483">
        <v>308.52999999979511</v>
      </c>
      <c r="C483">
        <v>38.749746687461084</v>
      </c>
      <c r="D483">
        <v>308.21970204729587</v>
      </c>
      <c r="E483">
        <v>0.92212009429931641</v>
      </c>
      <c r="F483">
        <v>26.652131151378853</v>
      </c>
      <c r="G483">
        <v>3.6552098043984849E-5</v>
      </c>
    </row>
    <row r="484" spans="1:7" x14ac:dyDescent="0.25">
      <c r="A484">
        <v>518</v>
      </c>
      <c r="B484">
        <v>308.50999999977648</v>
      </c>
      <c r="C484">
        <v>38.74707075836686</v>
      </c>
      <c r="D484">
        <v>308.22554394230247</v>
      </c>
      <c r="E484">
        <v>0.92212963104248047</v>
      </c>
      <c r="F484">
        <v>26.649509917886462</v>
      </c>
      <c r="G484">
        <v>3.6552654403609885E-5</v>
      </c>
    </row>
    <row r="485" spans="1:7" x14ac:dyDescent="0.25">
      <c r="A485">
        <v>517</v>
      </c>
      <c r="B485">
        <v>308.49000000022352</v>
      </c>
      <c r="C485">
        <v>38.744395089684787</v>
      </c>
      <c r="D485">
        <v>308.2308658733964</v>
      </c>
      <c r="E485">
        <v>0.92213916778564453</v>
      </c>
      <c r="F485">
        <v>26.646933958079899</v>
      </c>
      <c r="G485">
        <v>3.6553161238961351E-5</v>
      </c>
    </row>
    <row r="486" spans="1:7" x14ac:dyDescent="0.25">
      <c r="A486">
        <v>516</v>
      </c>
      <c r="B486">
        <v>308.47000000020489</v>
      </c>
      <c r="C486">
        <v>38.741719676897084</v>
      </c>
      <c r="D486">
        <v>308.23567829141393</v>
      </c>
      <c r="E486">
        <v>0.92214870452880859</v>
      </c>
      <c r="F486">
        <v>26.644402350037126</v>
      </c>
      <c r="G486">
        <v>3.6553619546686456E-5</v>
      </c>
    </row>
    <row r="487" spans="1:7" x14ac:dyDescent="0.25">
      <c r="A487">
        <v>515</v>
      </c>
      <c r="B487">
        <v>308.45000000018626</v>
      </c>
      <c r="C487">
        <v>38.739044515674216</v>
      </c>
      <c r="D487">
        <v>308.23999143624678</v>
      </c>
      <c r="E487">
        <v>0.92215824127197266</v>
      </c>
      <c r="F487">
        <v>26.641914191102842</v>
      </c>
      <c r="G487">
        <v>3.6554030303170837E-5</v>
      </c>
    </row>
    <row r="488" spans="1:7" x14ac:dyDescent="0.25">
      <c r="A488">
        <v>514</v>
      </c>
      <c r="B488">
        <v>308.43000000016764</v>
      </c>
      <c r="C488">
        <v>38.736369601686647</v>
      </c>
      <c r="D488">
        <v>308.24381534243003</v>
      </c>
      <c r="E488">
        <v>0.92216777801513672</v>
      </c>
      <c r="F488">
        <v>26.639468597189989</v>
      </c>
      <c r="G488">
        <v>3.6554394465149187E-5</v>
      </c>
    </row>
    <row r="489" spans="1:7" x14ac:dyDescent="0.25">
      <c r="A489">
        <v>513</v>
      </c>
      <c r="B489">
        <v>308.41000000014901</v>
      </c>
      <c r="C489">
        <v>38.733694930755441</v>
      </c>
      <c r="D489">
        <v>308.2471598428674</v>
      </c>
      <c r="E489">
        <v>0.92217731475830078</v>
      </c>
      <c r="F489">
        <v>26.637064702430507</v>
      </c>
      <c r="G489">
        <v>3.6554712969816272E-5</v>
      </c>
    </row>
    <row r="490" spans="1:7" x14ac:dyDescent="0.25">
      <c r="A490">
        <v>512</v>
      </c>
      <c r="B490">
        <v>308.39000000013039</v>
      </c>
      <c r="C490">
        <v>38.731020498739298</v>
      </c>
      <c r="D490">
        <v>308.25003457209095</v>
      </c>
      <c r="E490">
        <v>0.92218685150146484</v>
      </c>
      <c r="F490">
        <v>26.634701658942504</v>
      </c>
      <c r="G490">
        <v>3.65549867356596E-5</v>
      </c>
    </row>
    <row r="491" spans="1:7" x14ac:dyDescent="0.25">
      <c r="A491">
        <v>511</v>
      </c>
      <c r="B491">
        <v>308.37000000011176</v>
      </c>
      <c r="C491">
        <v>38.728346301609868</v>
      </c>
      <c r="D491">
        <v>308.25244897138327</v>
      </c>
      <c r="E491">
        <v>0.92219638824462891</v>
      </c>
      <c r="F491">
        <v>26.632378636306385</v>
      </c>
      <c r="G491">
        <v>3.6555216662292889E-5</v>
      </c>
    </row>
    <row r="492" spans="1:7" x14ac:dyDescent="0.25">
      <c r="A492">
        <v>510</v>
      </c>
      <c r="B492">
        <v>308.35000000009313</v>
      </c>
      <c r="C492">
        <v>38.725672335451748</v>
      </c>
      <c r="D492">
        <v>308.25441229203716</v>
      </c>
      <c r="E492">
        <v>0.92220592498779297</v>
      </c>
      <c r="F492">
        <v>26.630094821215607</v>
      </c>
      <c r="G492">
        <v>3.6555403631399752E-5</v>
      </c>
    </row>
    <row r="493" spans="1:7" x14ac:dyDescent="0.25">
      <c r="A493">
        <v>509</v>
      </c>
      <c r="B493">
        <v>308.33000000007451</v>
      </c>
      <c r="C493">
        <v>38.722998596349527</v>
      </c>
      <c r="D493">
        <v>308.25593360001221</v>
      </c>
      <c r="E493">
        <v>0.92220592498779297</v>
      </c>
      <c r="F493">
        <v>26.628124781796942</v>
      </c>
      <c r="G493">
        <v>3.6555548506733704E-5</v>
      </c>
    </row>
    <row r="494" spans="1:7" x14ac:dyDescent="0.25">
      <c r="A494">
        <v>508</v>
      </c>
      <c r="B494">
        <v>308.31000000005588</v>
      </c>
      <c r="C494">
        <v>38.720325053130551</v>
      </c>
      <c r="D494">
        <v>308.25702177593485</v>
      </c>
      <c r="E494">
        <v>0.92221546173095703</v>
      </c>
      <c r="F494">
        <v>26.625916964228963</v>
      </c>
      <c r="G494">
        <v>3.65556521343402E-5</v>
      </c>
    </row>
    <row r="495" spans="1:7" x14ac:dyDescent="0.25">
      <c r="A495">
        <v>507</v>
      </c>
      <c r="B495">
        <v>308.29000000003725</v>
      </c>
      <c r="C495">
        <v>38.717651729475499</v>
      </c>
      <c r="D495">
        <v>308.25768552720547</v>
      </c>
      <c r="E495">
        <v>0.92222499847412109</v>
      </c>
      <c r="F495">
        <v>26.623746013821801</v>
      </c>
      <c r="G495">
        <v>3.6555715343666861E-5</v>
      </c>
    </row>
    <row r="496" spans="1:7" x14ac:dyDescent="0.25">
      <c r="A496">
        <v>506</v>
      </c>
      <c r="B496">
        <v>308.27000000001863</v>
      </c>
      <c r="C496">
        <v>38.71497862177015</v>
      </c>
      <c r="D496">
        <v>308.25793338380754</v>
      </c>
      <c r="E496">
        <v>0.92222499847412109</v>
      </c>
      <c r="F496">
        <v>26.621886476670625</v>
      </c>
      <c r="G496">
        <v>3.6555738947119387E-5</v>
      </c>
    </row>
    <row r="497" spans="1:7" x14ac:dyDescent="0.25">
      <c r="A497">
        <v>505</v>
      </c>
      <c r="B497">
        <v>308.25</v>
      </c>
      <c r="C497">
        <v>38.71230569903009</v>
      </c>
      <c r="D497">
        <v>308.25777370436117</v>
      </c>
      <c r="E497">
        <v>0.92223453521728516</v>
      </c>
      <c r="F497">
        <v>26.619786987401312</v>
      </c>
      <c r="G497">
        <v>3.6555723740783197E-5</v>
      </c>
    </row>
    <row r="498" spans="1:7" x14ac:dyDescent="0.25">
      <c r="A498">
        <v>504</v>
      </c>
      <c r="B498">
        <v>308.22999999998137</v>
      </c>
      <c r="C498">
        <v>38.709632985161875</v>
      </c>
      <c r="D498">
        <v>308.25721467938274</v>
      </c>
      <c r="E498">
        <v>0.92223453521728516</v>
      </c>
      <c r="F498">
        <v>26.61799741780851</v>
      </c>
      <c r="G498">
        <v>3.6555670504645477E-5</v>
      </c>
    </row>
    <row r="499" spans="1:7" x14ac:dyDescent="0.25">
      <c r="A499">
        <v>503</v>
      </c>
      <c r="B499">
        <v>308.20999999996275</v>
      </c>
      <c r="C499">
        <v>38.70696044936934</v>
      </c>
      <c r="D499">
        <v>308.25626433594152</v>
      </c>
      <c r="E499">
        <v>0.92224407196044922</v>
      </c>
      <c r="F499">
        <v>26.615966519078938</v>
      </c>
      <c r="G499">
        <v>3.6555580002928245E-5</v>
      </c>
    </row>
    <row r="500" spans="1:7" x14ac:dyDescent="0.25">
      <c r="A500">
        <v>502</v>
      </c>
      <c r="B500">
        <v>308.18999999994412</v>
      </c>
      <c r="C500">
        <v>38.704288115672</v>
      </c>
      <c r="D500">
        <v>308.25493053765967</v>
      </c>
      <c r="E500">
        <v>0.92224407196044922</v>
      </c>
      <c r="F500">
        <v>26.614244106749538</v>
      </c>
      <c r="G500">
        <v>3.6555452984421422E-5</v>
      </c>
    </row>
    <row r="501" spans="1:7" x14ac:dyDescent="0.25">
      <c r="A501">
        <v>501</v>
      </c>
      <c r="B501">
        <v>308.16999999992549</v>
      </c>
      <c r="C501">
        <v>38.701615953386607</v>
      </c>
      <c r="D501">
        <v>308.25322099355981</v>
      </c>
      <c r="E501">
        <v>0.92225360870361328</v>
      </c>
      <c r="F501">
        <v>26.612279044464231</v>
      </c>
      <c r="G501">
        <v>3.6555290182871403E-5</v>
      </c>
    </row>
    <row r="502" spans="1:7" x14ac:dyDescent="0.25">
      <c r="A502">
        <v>500</v>
      </c>
      <c r="B502">
        <v>308.14999999990687</v>
      </c>
      <c r="C502">
        <v>38.698943986720927</v>
      </c>
      <c r="D502">
        <v>308.25114325247705</v>
      </c>
      <c r="E502">
        <v>0.92225360870361328</v>
      </c>
      <c r="F502">
        <v>26.610621093277587</v>
      </c>
      <c r="G502">
        <v>3.6555092316981064E-5</v>
      </c>
    </row>
    <row r="503" spans="1:7" x14ac:dyDescent="0.25">
      <c r="A503">
        <v>499</v>
      </c>
      <c r="B503">
        <v>308.12999999988824</v>
      </c>
      <c r="C503">
        <v>38.696272185104675</v>
      </c>
      <c r="D503">
        <v>308.24870471889153</v>
      </c>
      <c r="E503">
        <v>0.92225360870361328</v>
      </c>
      <c r="F503">
        <v>26.608994377951603</v>
      </c>
      <c r="G503">
        <v>3.6554860091408958E-5</v>
      </c>
    </row>
    <row r="504" spans="1:7" x14ac:dyDescent="0.25">
      <c r="A504">
        <v>498</v>
      </c>
      <c r="B504">
        <v>308.10999999986961</v>
      </c>
      <c r="C504">
        <v>38.693600545488344</v>
      </c>
      <c r="D504">
        <v>308.24591264454648</v>
      </c>
      <c r="E504">
        <v>0.92226314544677734</v>
      </c>
      <c r="F504">
        <v>26.60712312933174</v>
      </c>
      <c r="G504">
        <v>3.6554594196380741E-5</v>
      </c>
    </row>
    <row r="505" spans="1:7" x14ac:dyDescent="0.25">
      <c r="A505">
        <v>497</v>
      </c>
      <c r="B505">
        <v>308.08999999985099</v>
      </c>
      <c r="C505">
        <v>38.690929092192633</v>
      </c>
      <c r="D505">
        <v>308.24277412937954</v>
      </c>
      <c r="E505">
        <v>0.92226314544677734</v>
      </c>
      <c r="F505">
        <v>26.605557035072707</v>
      </c>
      <c r="G505">
        <v>3.6554295307578144E-5</v>
      </c>
    </row>
    <row r="506" spans="1:7" x14ac:dyDescent="0.25">
      <c r="A506">
        <v>496</v>
      </c>
      <c r="B506">
        <v>308.06999999983236</v>
      </c>
      <c r="C506">
        <v>38.68825779491079</v>
      </c>
      <c r="D506">
        <v>308.2392961429432</v>
      </c>
      <c r="E506">
        <v>0.92226314544677734</v>
      </c>
      <c r="F506">
        <v>26.604020315804519</v>
      </c>
      <c r="G506">
        <v>3.6553964088081869E-5</v>
      </c>
    </row>
    <row r="507" spans="1:7" x14ac:dyDescent="0.25">
      <c r="A507">
        <v>495</v>
      </c>
      <c r="B507">
        <v>308.04999999981374</v>
      </c>
      <c r="C507">
        <v>38.68558665070627</v>
      </c>
      <c r="D507">
        <v>308.23548550857231</v>
      </c>
      <c r="E507">
        <v>0.92226314544677734</v>
      </c>
      <c r="F507">
        <v>26.60251237655757</v>
      </c>
      <c r="G507">
        <v>3.6553601187205853E-5</v>
      </c>
    </row>
    <row r="508" spans="1:7" x14ac:dyDescent="0.25">
      <c r="A508">
        <v>494</v>
      </c>
      <c r="B508">
        <v>308.02999999979511</v>
      </c>
      <c r="C508">
        <v>38.682915656793099</v>
      </c>
      <c r="D508">
        <v>308.23134891269729</v>
      </c>
      <c r="E508">
        <v>0.92226314544677734</v>
      </c>
      <c r="F508">
        <v>26.601032634527655</v>
      </c>
      <c r="G508">
        <v>3.6553207241107888E-5</v>
      </c>
    </row>
    <row r="509" spans="1:7" x14ac:dyDescent="0.25">
      <c r="A509">
        <v>493</v>
      </c>
      <c r="B509">
        <v>308.00999999977648</v>
      </c>
      <c r="C509">
        <v>38.680244810347673</v>
      </c>
      <c r="D509">
        <v>308.22689290717244</v>
      </c>
      <c r="E509">
        <v>0.92227268218994141</v>
      </c>
      <c r="F509">
        <v>26.59930546634132</v>
      </c>
      <c r="G509">
        <v>3.655278287306718E-5</v>
      </c>
    </row>
    <row r="510" spans="1:7" x14ac:dyDescent="0.25">
      <c r="A510">
        <v>492</v>
      </c>
      <c r="B510">
        <v>307.99000000022352</v>
      </c>
      <c r="C510">
        <v>38.677574135991868</v>
      </c>
      <c r="D510">
        <v>308.22212390275672</v>
      </c>
      <c r="E510">
        <v>0.92227268218994141</v>
      </c>
      <c r="F510">
        <v>26.597880452027312</v>
      </c>
      <c r="G510">
        <v>3.6552328692873726E-5</v>
      </c>
    </row>
    <row r="511" spans="1:7" x14ac:dyDescent="0.25">
      <c r="A511">
        <v>491</v>
      </c>
      <c r="B511">
        <v>307.97000000020489</v>
      </c>
      <c r="C511">
        <v>38.674903603720132</v>
      </c>
      <c r="D511">
        <v>308.21704819984734</v>
      </c>
      <c r="E511">
        <v>0.92227268218994141</v>
      </c>
      <c r="F511">
        <v>26.596481956774369</v>
      </c>
      <c r="G511">
        <v>3.6551845299881425E-5</v>
      </c>
    </row>
    <row r="512" spans="1:7" x14ac:dyDescent="0.25">
      <c r="A512">
        <v>490</v>
      </c>
      <c r="B512">
        <v>307.95000000018626</v>
      </c>
      <c r="C512">
        <v>38.672233210897083</v>
      </c>
      <c r="D512">
        <v>308.21167196286842</v>
      </c>
      <c r="E512">
        <v>0.92227268218994141</v>
      </c>
      <c r="F512">
        <v>26.595109443936963</v>
      </c>
      <c r="G512">
        <v>3.6551333280343545E-5</v>
      </c>
    </row>
    <row r="513" spans="1:7" x14ac:dyDescent="0.25">
      <c r="A513">
        <v>489</v>
      </c>
      <c r="B513">
        <v>307.93000000016764</v>
      </c>
      <c r="C513">
        <v>38.66956295496265</v>
      </c>
      <c r="D513">
        <v>308.20600123284385</v>
      </c>
      <c r="E513">
        <v>0.92227268218994141</v>
      </c>
      <c r="F513">
        <v>26.593762387841707</v>
      </c>
      <c r="G513">
        <v>3.6550793208856014E-5</v>
      </c>
    </row>
    <row r="514" spans="1:7" x14ac:dyDescent="0.25">
      <c r="A514">
        <v>488</v>
      </c>
      <c r="B514">
        <v>307.91000000014901</v>
      </c>
      <c r="C514">
        <v>38.666892833394414</v>
      </c>
      <c r="D514">
        <v>308.2000419292599</v>
      </c>
      <c r="E514">
        <v>0.92227268218994141</v>
      </c>
      <c r="F514">
        <v>26.592440273612738</v>
      </c>
      <c r="G514">
        <v>3.6550225648301904E-5</v>
      </c>
    </row>
    <row r="515" spans="1:7" x14ac:dyDescent="0.25">
      <c r="A515">
        <v>487</v>
      </c>
      <c r="B515">
        <v>307.89000000013039</v>
      </c>
      <c r="C515">
        <v>38.664222843745243</v>
      </c>
      <c r="D515">
        <v>308.19379985285923</v>
      </c>
      <c r="E515">
        <v>0.92227268218994141</v>
      </c>
      <c r="F515">
        <v>26.591142596735153</v>
      </c>
      <c r="G515">
        <v>3.6549631150351036E-5</v>
      </c>
    </row>
    <row r="516" spans="1:7" x14ac:dyDescent="0.25">
      <c r="A516">
        <v>486</v>
      </c>
      <c r="B516">
        <v>307.87000000011176</v>
      </c>
      <c r="C516">
        <v>38.661552983568008</v>
      </c>
      <c r="D516">
        <v>308.18728068703786</v>
      </c>
      <c r="E516">
        <v>0.92227268218994141</v>
      </c>
      <c r="F516">
        <v>26.589868863113225</v>
      </c>
      <c r="G516">
        <v>3.6549010255348957E-5</v>
      </c>
    </row>
    <row r="517" spans="1:7" x14ac:dyDescent="0.25">
      <c r="A517">
        <v>485</v>
      </c>
      <c r="B517">
        <v>307.85000000009313</v>
      </c>
      <c r="C517">
        <v>38.658883250528518</v>
      </c>
      <c r="D517">
        <v>308.18049000203609</v>
      </c>
      <c r="E517">
        <v>0.92227268218994141</v>
      </c>
      <c r="F517">
        <v>26.588618588662939</v>
      </c>
      <c r="G517">
        <v>3.6548363493038583E-5</v>
      </c>
    </row>
    <row r="518" spans="1:7" x14ac:dyDescent="0.25">
      <c r="A518">
        <v>484</v>
      </c>
      <c r="B518">
        <v>307.83000000007451</v>
      </c>
      <c r="C518">
        <v>38.656213642292599</v>
      </c>
      <c r="D518">
        <v>308.17343325493857</v>
      </c>
      <c r="E518">
        <v>0.92226314544677734</v>
      </c>
      <c r="F518">
        <v>26.587666228442686</v>
      </c>
      <c r="G518">
        <v>3.6547691382171621E-5</v>
      </c>
    </row>
    <row r="519" spans="1:7" x14ac:dyDescent="0.25">
      <c r="A519">
        <v>483</v>
      </c>
      <c r="B519">
        <v>307.81000000005588</v>
      </c>
      <c r="C519">
        <v>38.653544129268816</v>
      </c>
      <c r="D519">
        <v>308.166115809232</v>
      </c>
      <c r="E519">
        <v>0.92226314544677734</v>
      </c>
      <c r="F519">
        <v>26.58646142683574</v>
      </c>
      <c r="G519">
        <v>3.6546994432673507E-5</v>
      </c>
    </row>
    <row r="520" spans="1:7" x14ac:dyDescent="0.25">
      <c r="A520">
        <v>482</v>
      </c>
      <c r="B520">
        <v>307.79000000003725</v>
      </c>
      <c r="C520">
        <v>38.650874736568468</v>
      </c>
      <c r="D520">
        <v>308.15854289010167</v>
      </c>
      <c r="E520">
        <v>0.92226314544677734</v>
      </c>
      <c r="F520">
        <v>26.585278690821724</v>
      </c>
      <c r="G520">
        <v>3.6546273141258023E-5</v>
      </c>
    </row>
    <row r="521" spans="1:7" x14ac:dyDescent="0.25">
      <c r="A521">
        <v>481</v>
      </c>
      <c r="B521">
        <v>307.77000000001863</v>
      </c>
      <c r="C521">
        <v>38.648205462007972</v>
      </c>
      <c r="D521">
        <v>308.15071963332593</v>
      </c>
      <c r="E521">
        <v>0.92226314544677734</v>
      </c>
      <c r="F521">
        <v>26.584117574500851</v>
      </c>
      <c r="G521">
        <v>3.6545527996201255E-5</v>
      </c>
    </row>
    <row r="522" spans="1:7" x14ac:dyDescent="0.25">
      <c r="A522">
        <v>480</v>
      </c>
      <c r="B522">
        <v>307.75</v>
      </c>
      <c r="C522">
        <v>38.645536303441375</v>
      </c>
      <c r="D522">
        <v>308.14265107084066</v>
      </c>
      <c r="E522">
        <v>0.92226314544677734</v>
      </c>
      <c r="F522">
        <v>26.582977641141042</v>
      </c>
      <c r="G522">
        <v>3.6544759475787281E-5</v>
      </c>
    </row>
    <row r="523" spans="1:7" x14ac:dyDescent="0.25">
      <c r="A523">
        <v>479</v>
      </c>
      <c r="B523">
        <v>307.72999999998137</v>
      </c>
      <c r="C523">
        <v>38.642867258798034</v>
      </c>
      <c r="D523">
        <v>308.13434213353321</v>
      </c>
      <c r="E523">
        <v>0.92225360870361328</v>
      </c>
      <c r="F523">
        <v>26.582133337738924</v>
      </c>
      <c r="G523">
        <v>3.6543968048696751E-5</v>
      </c>
    </row>
    <row r="524" spans="1:7" x14ac:dyDescent="0.25">
      <c r="A524">
        <v>478</v>
      </c>
      <c r="B524">
        <v>307.70999999996275</v>
      </c>
      <c r="C524">
        <v>38.640198298674761</v>
      </c>
      <c r="D524">
        <v>308.12579767080024</v>
      </c>
      <c r="E524">
        <v>0.92225360870361328</v>
      </c>
      <c r="F524">
        <v>26.581034463684773</v>
      </c>
      <c r="G524">
        <v>3.6543154175838755E-5</v>
      </c>
    </row>
    <row r="525" spans="1:7" x14ac:dyDescent="0.25">
      <c r="A525">
        <v>477</v>
      </c>
      <c r="B525">
        <v>307.68999999994412</v>
      </c>
      <c r="C525">
        <v>38.637529448446394</v>
      </c>
      <c r="D525">
        <v>308.11702239979059</v>
      </c>
      <c r="E525">
        <v>0.92225360870361328</v>
      </c>
      <c r="F525">
        <v>26.579955515131587</v>
      </c>
      <c r="G525">
        <v>3.654231830557686E-5</v>
      </c>
    </row>
    <row r="526" spans="1:7" x14ac:dyDescent="0.25">
      <c r="A526">
        <v>476</v>
      </c>
      <c r="B526">
        <v>307.66999999992549</v>
      </c>
      <c r="C526">
        <v>38.634860706079927</v>
      </c>
      <c r="D526">
        <v>308.10802095988765</v>
      </c>
      <c r="E526">
        <v>0.92224407196044922</v>
      </c>
      <c r="F526">
        <v>26.579170936834998</v>
      </c>
      <c r="G526">
        <v>3.6541460878780629E-5</v>
      </c>
    </row>
    <row r="527" spans="1:7" x14ac:dyDescent="0.25">
      <c r="A527">
        <v>475</v>
      </c>
      <c r="B527">
        <v>307.64999999990687</v>
      </c>
      <c r="C527">
        <v>38.632192042360415</v>
      </c>
      <c r="D527">
        <v>308.09879791643471</v>
      </c>
      <c r="E527">
        <v>0.92224407196044922</v>
      </c>
      <c r="F527">
        <v>26.578130609297659</v>
      </c>
      <c r="G527">
        <v>3.6540582329380733E-5</v>
      </c>
    </row>
    <row r="528" spans="1:7" x14ac:dyDescent="0.25">
      <c r="A528">
        <v>474</v>
      </c>
      <c r="B528">
        <v>307.62999999988824</v>
      </c>
      <c r="C528">
        <v>38.629523482738001</v>
      </c>
      <c r="D528">
        <v>308.08935770578682</v>
      </c>
      <c r="E528">
        <v>0.92224407196044922</v>
      </c>
      <c r="F528">
        <v>26.577109024830861</v>
      </c>
      <c r="G528">
        <v>3.6539683078873342E-5</v>
      </c>
    </row>
    <row r="529" spans="1:7" x14ac:dyDescent="0.25">
      <c r="A529">
        <v>473</v>
      </c>
      <c r="B529">
        <v>307.60999999986961</v>
      </c>
      <c r="C529">
        <v>38.626855025330265</v>
      </c>
      <c r="D529">
        <v>308.07970469305292</v>
      </c>
      <c r="E529">
        <v>0.92223453521728516</v>
      </c>
      <c r="F529">
        <v>26.576380626269383</v>
      </c>
      <c r="G529">
        <v>3.6538763542093289E-5</v>
      </c>
    </row>
    <row r="530" spans="1:7" x14ac:dyDescent="0.25">
      <c r="A530">
        <v>472</v>
      </c>
      <c r="B530">
        <v>307.58999999985099</v>
      </c>
      <c r="C530">
        <v>38.624186640997564</v>
      </c>
      <c r="D530">
        <v>308.06984317628667</v>
      </c>
      <c r="E530">
        <v>0.92223453521728516</v>
      </c>
      <c r="F530">
        <v>26.575395370076876</v>
      </c>
      <c r="G530">
        <v>3.6537824127491625E-5</v>
      </c>
    </row>
    <row r="531" spans="1:7" x14ac:dyDescent="0.25">
      <c r="A531">
        <v>471</v>
      </c>
      <c r="B531">
        <v>307.56999999983236</v>
      </c>
      <c r="C531">
        <v>38.621518355302975</v>
      </c>
      <c r="D531">
        <v>308.05977732688189</v>
      </c>
      <c r="E531">
        <v>0.92223453521728516</v>
      </c>
      <c r="F531">
        <v>26.574427745188586</v>
      </c>
      <c r="G531">
        <v>3.653686523141797E-5</v>
      </c>
    </row>
    <row r="532" spans="1:7" x14ac:dyDescent="0.25">
      <c r="A532">
        <v>470</v>
      </c>
      <c r="B532">
        <v>307.54999999981374</v>
      </c>
      <c r="C532">
        <v>38.61885016651469</v>
      </c>
      <c r="D532">
        <v>308.04951125243679</v>
      </c>
      <c r="E532">
        <v>0.92222499847412109</v>
      </c>
      <c r="F532">
        <v>26.573752192634856</v>
      </c>
      <c r="G532">
        <v>3.6535887244115717E-5</v>
      </c>
    </row>
    <row r="533" spans="1:7" x14ac:dyDescent="0.25">
      <c r="A533">
        <v>469</v>
      </c>
      <c r="B533">
        <v>307.52999999979511</v>
      </c>
      <c r="C533">
        <v>38.616182045605989</v>
      </c>
      <c r="D533">
        <v>308.0390489990823</v>
      </c>
      <c r="E533">
        <v>0.92222499847412109</v>
      </c>
      <c r="F533">
        <v>26.572818740125513</v>
      </c>
      <c r="G533">
        <v>3.6534890550055099E-5</v>
      </c>
    </row>
    <row r="534" spans="1:7" x14ac:dyDescent="0.25">
      <c r="A534">
        <v>468</v>
      </c>
      <c r="B534">
        <v>307.50999999977648</v>
      </c>
      <c r="C534">
        <v>38.613514018215255</v>
      </c>
      <c r="D534">
        <v>308.0283944895491</v>
      </c>
      <c r="E534">
        <v>0.92221546173095703</v>
      </c>
      <c r="F534">
        <v>26.572176656714873</v>
      </c>
      <c r="G534">
        <v>3.6533875521937986E-5</v>
      </c>
    </row>
    <row r="535" spans="1:7" x14ac:dyDescent="0.25">
      <c r="A535">
        <v>467</v>
      </c>
      <c r="B535">
        <v>307.49000000022352</v>
      </c>
      <c r="C535">
        <v>38.610846055391072</v>
      </c>
      <c r="D535">
        <v>308.01755161117762</v>
      </c>
      <c r="E535">
        <v>0.92221546173095703</v>
      </c>
      <c r="F535">
        <v>26.571276011236478</v>
      </c>
      <c r="G535">
        <v>3.6532842529024556E-5</v>
      </c>
    </row>
    <row r="536" spans="1:7" x14ac:dyDescent="0.25">
      <c r="A536">
        <v>466</v>
      </c>
      <c r="B536">
        <v>307.47000000020489</v>
      </c>
      <c r="C536">
        <v>38.608178182847112</v>
      </c>
      <c r="D536">
        <v>308.00652412837371</v>
      </c>
      <c r="E536">
        <v>0.92220592498779297</v>
      </c>
      <c r="F536">
        <v>26.570666059997166</v>
      </c>
      <c r="G536">
        <v>3.6531791929028667E-5</v>
      </c>
    </row>
    <row r="537" spans="1:7" x14ac:dyDescent="0.25">
      <c r="A537">
        <v>465</v>
      </c>
      <c r="B537">
        <v>307.45000000018626</v>
      </c>
      <c r="C537">
        <v>38.605510371707261</v>
      </c>
      <c r="D537">
        <v>307.99531577527523</v>
      </c>
      <c r="E537">
        <v>0.92220592498779297</v>
      </c>
      <c r="F537">
        <v>26.569796911149751</v>
      </c>
      <c r="G537">
        <v>3.6530724076666576E-5</v>
      </c>
    </row>
    <row r="538" spans="1:7" x14ac:dyDescent="0.25">
      <c r="A538">
        <v>464</v>
      </c>
      <c r="B538">
        <v>307.43000000016764</v>
      </c>
      <c r="C538">
        <v>38.602842647722845</v>
      </c>
      <c r="D538">
        <v>307.98393016541377</v>
      </c>
      <c r="E538">
        <v>0.92219638824462891</v>
      </c>
      <c r="F538">
        <v>26.569217808835674</v>
      </c>
      <c r="G538">
        <v>3.6529639315163731E-5</v>
      </c>
    </row>
    <row r="539" spans="1:7" x14ac:dyDescent="0.25">
      <c r="A539">
        <v>463</v>
      </c>
      <c r="B539">
        <v>307.41000000014901</v>
      </c>
      <c r="C539">
        <v>38.600174982093044</v>
      </c>
      <c r="D539">
        <v>307.97237088577822</v>
      </c>
      <c r="E539">
        <v>0.92218685150146484</v>
      </c>
      <c r="F539">
        <v>26.568653653986985</v>
      </c>
      <c r="G539">
        <v>3.6528537985303089E-5</v>
      </c>
    </row>
    <row r="540" spans="1:7" x14ac:dyDescent="0.25">
      <c r="A540">
        <v>462</v>
      </c>
      <c r="B540">
        <v>307.39000000013039</v>
      </c>
      <c r="C540">
        <v>38.59750737331192</v>
      </c>
      <c r="D540">
        <v>307.96064142789692</v>
      </c>
      <c r="E540">
        <v>0.92218685150146484</v>
      </c>
      <c r="F540">
        <v>26.567829392530257</v>
      </c>
      <c r="G540">
        <v>3.652742041881929E-5</v>
      </c>
    </row>
    <row r="541" spans="1:7" x14ac:dyDescent="0.25">
      <c r="A541">
        <v>461</v>
      </c>
      <c r="B541">
        <v>307.37000000011176</v>
      </c>
      <c r="C541">
        <v>38.594839847281392</v>
      </c>
      <c r="D541">
        <v>307.94874519016594</v>
      </c>
      <c r="E541">
        <v>0.92217731475830078</v>
      </c>
      <c r="F541">
        <v>26.567294257663889</v>
      </c>
      <c r="G541">
        <v>3.6526286938454167E-5</v>
      </c>
    </row>
    <row r="542" spans="1:7" x14ac:dyDescent="0.25">
      <c r="A542">
        <v>460</v>
      </c>
      <c r="B542">
        <v>307.35000000009313</v>
      </c>
      <c r="C542">
        <v>38.592172375238299</v>
      </c>
      <c r="D542">
        <v>307.93668554909527</v>
      </c>
      <c r="E542">
        <v>0.92217731475830078</v>
      </c>
      <c r="F542">
        <v>26.566498442058219</v>
      </c>
      <c r="G542">
        <v>3.6525137864951152E-5</v>
      </c>
    </row>
    <row r="543" spans="1:7" x14ac:dyDescent="0.25">
      <c r="A543">
        <v>459</v>
      </c>
      <c r="B543">
        <v>307.33000000007451</v>
      </c>
      <c r="C543">
        <v>38.589504983159841</v>
      </c>
      <c r="D543">
        <v>307.92446576617658</v>
      </c>
      <c r="E543">
        <v>0.92216777801513672</v>
      </c>
      <c r="F543">
        <v>26.5659911686962</v>
      </c>
      <c r="G543">
        <v>3.6523973508062468E-5</v>
      </c>
    </row>
    <row r="544" spans="1:7" x14ac:dyDescent="0.25">
      <c r="A544">
        <v>458</v>
      </c>
      <c r="B544">
        <v>307.31000000005588</v>
      </c>
      <c r="C544">
        <v>38.586837642320489</v>
      </c>
      <c r="D544">
        <v>307.91208908567205</v>
      </c>
      <c r="E544">
        <v>0.92215824127197266</v>
      </c>
      <c r="F544">
        <v>26.565497394592967</v>
      </c>
      <c r="G544">
        <v>3.652279417604154E-5</v>
      </c>
    </row>
    <row r="545" spans="1:7" x14ac:dyDescent="0.25">
      <c r="A545">
        <v>457</v>
      </c>
      <c r="B545">
        <v>307.29000000003725</v>
      </c>
      <c r="C545">
        <v>38.58417035140257</v>
      </c>
      <c r="D545">
        <v>307.8995586624369</v>
      </c>
      <c r="E545">
        <v>0.92215824127197266</v>
      </c>
      <c r="F545">
        <v>26.56474211832392</v>
      </c>
      <c r="G545">
        <v>3.6521600168482049E-5</v>
      </c>
    </row>
    <row r="546" spans="1:7" x14ac:dyDescent="0.25">
      <c r="A546">
        <v>456</v>
      </c>
      <c r="B546">
        <v>307.27000000001863</v>
      </c>
      <c r="C546">
        <v>38.581503136420935</v>
      </c>
      <c r="D546">
        <v>307.88687756238505</v>
      </c>
      <c r="E546">
        <v>0.92214870452880859</v>
      </c>
      <c r="F546">
        <v>26.564274554490112</v>
      </c>
      <c r="G546">
        <v>3.6520391776651007E-5</v>
      </c>
    </row>
    <row r="547" spans="1:7" x14ac:dyDescent="0.25">
      <c r="A547">
        <v>455</v>
      </c>
      <c r="B547">
        <v>307.25</v>
      </c>
      <c r="C547">
        <v>38.578835968763009</v>
      </c>
      <c r="D547">
        <v>307.87404884118587</v>
      </c>
      <c r="E547">
        <v>0.92213916778564453</v>
      </c>
      <c r="F547">
        <v>26.563819689414231</v>
      </c>
      <c r="G547">
        <v>3.6519169290649689E-5</v>
      </c>
    </row>
    <row r="548" spans="1:7" x14ac:dyDescent="0.25">
      <c r="A548">
        <v>454</v>
      </c>
      <c r="B548">
        <v>307.22999999998137</v>
      </c>
      <c r="C548">
        <v>38.576168847186402</v>
      </c>
      <c r="D548">
        <v>307.86107546649873</v>
      </c>
      <c r="E548">
        <v>0.92212963104248047</v>
      </c>
      <c r="F548">
        <v>26.563377267040778</v>
      </c>
      <c r="G548">
        <v>3.6517932992474744E-5</v>
      </c>
    </row>
    <row r="549" spans="1:7" x14ac:dyDescent="0.25">
      <c r="A549">
        <v>453</v>
      </c>
      <c r="B549">
        <v>307.20999999996275</v>
      </c>
      <c r="C549">
        <v>38.573501770448722</v>
      </c>
      <c r="D549">
        <v>307.84796034777537</v>
      </c>
      <c r="E549">
        <v>0.92212963104248047</v>
      </c>
      <c r="F549">
        <v>26.562672320229467</v>
      </c>
      <c r="G549">
        <v>3.6516683158405172E-5</v>
      </c>
    </row>
    <row r="550" spans="1:7" x14ac:dyDescent="0.25">
      <c r="A550">
        <v>452</v>
      </c>
      <c r="B550">
        <v>307.18999999994412</v>
      </c>
      <c r="C550">
        <v>38.57083476467777</v>
      </c>
      <c r="D550">
        <v>307.8347063078545</v>
      </c>
      <c r="E550">
        <v>0.92212009429931641</v>
      </c>
      <c r="F550">
        <v>26.562254058313556</v>
      </c>
      <c r="G550">
        <v>3.6515420056448811E-5</v>
      </c>
    </row>
    <row r="551" spans="1:7" x14ac:dyDescent="0.25">
      <c r="A551">
        <v>451</v>
      </c>
      <c r="B551">
        <v>307.16999999992549</v>
      </c>
      <c r="C551">
        <v>38.568167801336273</v>
      </c>
      <c r="D551">
        <v>307.82131616724655</v>
      </c>
      <c r="E551">
        <v>0.92211055755615234</v>
      </c>
      <c r="F551">
        <v>26.561847501376178</v>
      </c>
      <c r="G551">
        <v>3.6514143954613498E-5</v>
      </c>
    </row>
    <row r="552" spans="1:7" x14ac:dyDescent="0.25">
      <c r="A552">
        <v>450</v>
      </c>
      <c r="B552">
        <v>307.14999999990687</v>
      </c>
      <c r="C552">
        <v>38.565500879294781</v>
      </c>
      <c r="D552">
        <v>307.8077926626429</v>
      </c>
      <c r="E552">
        <v>0.92210102081298828</v>
      </c>
      <c r="F552">
        <v>26.561452413501684</v>
      </c>
      <c r="G552">
        <v>3.6512855112802445E-5</v>
      </c>
    </row>
    <row r="553" spans="1:7" x14ac:dyDescent="0.25">
      <c r="A553">
        <v>449</v>
      </c>
      <c r="B553">
        <v>307.12999999988824</v>
      </c>
      <c r="C553">
        <v>38.562833997423844</v>
      </c>
      <c r="D553">
        <v>307.79413847625256</v>
      </c>
      <c r="E553">
        <v>0.92210102081298828</v>
      </c>
      <c r="F553">
        <v>26.560793858108809</v>
      </c>
      <c r="G553">
        <v>3.6511553785645301E-5</v>
      </c>
    </row>
    <row r="554" spans="1:7" x14ac:dyDescent="0.25">
      <c r="A554">
        <v>448</v>
      </c>
      <c r="B554">
        <v>307.10999999986961</v>
      </c>
      <c r="C554">
        <v>38.560167181964218</v>
      </c>
      <c r="D554">
        <v>307.7803562078625</v>
      </c>
      <c r="E554">
        <v>0.92209148406982422</v>
      </c>
      <c r="F554">
        <v>26.560421041562222</v>
      </c>
      <c r="G554">
        <v>3.6510240220111179E-5</v>
      </c>
    </row>
    <row r="555" spans="1:7" x14ac:dyDescent="0.25">
      <c r="A555">
        <v>447</v>
      </c>
      <c r="B555">
        <v>307.08999999985099</v>
      </c>
      <c r="C555">
        <v>38.557500404453911</v>
      </c>
      <c r="D555">
        <v>307.76644846098498</v>
      </c>
      <c r="E555">
        <v>0.92208194732666016</v>
      </c>
      <c r="F555">
        <v>26.560059014213039</v>
      </c>
      <c r="G555">
        <v>3.6508914663446745E-5</v>
      </c>
    </row>
    <row r="556" spans="1:7" x14ac:dyDescent="0.25">
      <c r="A556">
        <v>446</v>
      </c>
      <c r="B556">
        <v>307.06999999983236</v>
      </c>
      <c r="C556">
        <v>38.554833663838778</v>
      </c>
      <c r="D556">
        <v>307.75241775903851</v>
      </c>
      <c r="E556">
        <v>0.92207241058349609</v>
      </c>
      <c r="F556">
        <v>26.559707558510127</v>
      </c>
      <c r="G556">
        <v>3.6507577355293641E-5</v>
      </c>
    </row>
    <row r="557" spans="1:7" x14ac:dyDescent="0.25">
      <c r="A557">
        <v>445</v>
      </c>
      <c r="B557">
        <v>307.04999999981374</v>
      </c>
      <c r="C557">
        <v>38.552166959102323</v>
      </c>
      <c r="D557">
        <v>307.73826657421887</v>
      </c>
      <c r="E557">
        <v>0.92206287384033203</v>
      </c>
      <c r="F557">
        <v>26.559366461413447</v>
      </c>
      <c r="G557">
        <v>3.6506228530408524E-5</v>
      </c>
    </row>
    <row r="558" spans="1:7" x14ac:dyDescent="0.25">
      <c r="A558">
        <v>444</v>
      </c>
      <c r="B558">
        <v>307.02999999979511</v>
      </c>
      <c r="C558">
        <v>38.549500289190384</v>
      </c>
      <c r="D558">
        <v>307.7239973298274</v>
      </c>
      <c r="E558">
        <v>0.92205333709716797</v>
      </c>
      <c r="F558">
        <v>26.55903551413212</v>
      </c>
      <c r="G558">
        <v>3.6504868418996139E-5</v>
      </c>
    </row>
    <row r="559" spans="1:7" x14ac:dyDescent="0.25">
      <c r="A559">
        <v>443</v>
      </c>
      <c r="B559">
        <v>307.00999999977648</v>
      </c>
      <c r="C559">
        <v>38.546833653124118</v>
      </c>
      <c r="D559">
        <v>307.709612400271</v>
      </c>
      <c r="E559">
        <v>0.92205333709716797</v>
      </c>
      <c r="F559">
        <v>26.558439816813916</v>
      </c>
      <c r="G559">
        <v>3.6503497246487271E-5</v>
      </c>
    </row>
    <row r="560" spans="1:7" x14ac:dyDescent="0.25">
      <c r="A560">
        <v>442</v>
      </c>
      <c r="B560">
        <v>306.99000000022352</v>
      </c>
      <c r="C560">
        <v>38.544167077257228</v>
      </c>
      <c r="D560">
        <v>307.6951140826568</v>
      </c>
      <c r="E560">
        <v>0.92204380035400391</v>
      </c>
      <c r="F560">
        <v>26.558128581178607</v>
      </c>
      <c r="G560">
        <v>3.6502115231040744E-5</v>
      </c>
    </row>
    <row r="561" spans="1:7" x14ac:dyDescent="0.25">
      <c r="A561">
        <v>441</v>
      </c>
      <c r="B561">
        <v>306.97000000020489</v>
      </c>
      <c r="C561">
        <v>38.541500533278302</v>
      </c>
      <c r="D561">
        <v>307.68050468619913</v>
      </c>
      <c r="E561">
        <v>0.92203426361083984</v>
      </c>
      <c r="F561">
        <v>26.55782689381158</v>
      </c>
      <c r="G561">
        <v>3.6500722591925605E-5</v>
      </c>
    </row>
    <row r="562" spans="1:7" x14ac:dyDescent="0.25">
      <c r="A562">
        <v>440</v>
      </c>
      <c r="B562">
        <v>306.95000000018626</v>
      </c>
      <c r="C562">
        <v>38.538834020246142</v>
      </c>
      <c r="D562">
        <v>307.66578644514084</v>
      </c>
      <c r="E562">
        <v>0.92202472686767578</v>
      </c>
      <c r="F562">
        <v>26.557534562161891</v>
      </c>
      <c r="G562">
        <v>3.6499319541360986E-5</v>
      </c>
    </row>
    <row r="563" spans="1:7" x14ac:dyDescent="0.25">
      <c r="A563">
        <v>439</v>
      </c>
      <c r="B563">
        <v>306.93000000016764</v>
      </c>
      <c r="C563">
        <v>38.536167537219548</v>
      </c>
      <c r="D563">
        <v>307.65096154808998</v>
      </c>
      <c r="E563">
        <v>0.92201519012451172</v>
      </c>
      <c r="F563">
        <v>26.557251397724031</v>
      </c>
      <c r="G563">
        <v>3.6497906287180637E-5</v>
      </c>
    </row>
    <row r="564" spans="1:7" x14ac:dyDescent="0.25">
      <c r="A564">
        <v>438</v>
      </c>
      <c r="B564">
        <v>306.91000000014901</v>
      </c>
      <c r="C564">
        <v>38.533501083294965</v>
      </c>
      <c r="D564">
        <v>307.63603214034811</v>
      </c>
      <c r="E564">
        <v>0.92200565338134766</v>
      </c>
      <c r="F564">
        <v>26.556977215688676</v>
      </c>
      <c r="G564">
        <v>3.6496483033110483E-5</v>
      </c>
    </row>
    <row r="565" spans="1:7" x14ac:dyDescent="0.25">
      <c r="A565">
        <v>437</v>
      </c>
      <c r="B565">
        <v>306.89000000013039</v>
      </c>
      <c r="C565">
        <v>38.530834657606476</v>
      </c>
      <c r="D565">
        <v>307.62100032391027</v>
      </c>
      <c r="E565">
        <v>0.92199611663818359</v>
      </c>
      <c r="F565">
        <v>26.556711835059104</v>
      </c>
      <c r="G565">
        <v>3.6495049978713112E-5</v>
      </c>
    </row>
    <row r="566" spans="1:7" x14ac:dyDescent="0.25">
      <c r="A566">
        <v>436</v>
      </c>
      <c r="B566">
        <v>306.87000000011176</v>
      </c>
      <c r="C566">
        <v>38.528168259288186</v>
      </c>
      <c r="D566">
        <v>307.60586815839633</v>
      </c>
      <c r="E566">
        <v>0.92198657989501953</v>
      </c>
      <c r="F566">
        <v>26.556455078389263</v>
      </c>
      <c r="G566">
        <v>3.6493607319665333E-5</v>
      </c>
    </row>
    <row r="567" spans="1:7" x14ac:dyDescent="0.25">
      <c r="A567">
        <v>435</v>
      </c>
      <c r="B567">
        <v>306.85000000009313</v>
      </c>
      <c r="C567">
        <v>38.525501887474185</v>
      </c>
      <c r="D567">
        <v>307.59063766244799</v>
      </c>
      <c r="E567">
        <v>0.92197704315185547</v>
      </c>
      <c r="F567">
        <v>26.556206771900179</v>
      </c>
      <c r="G567">
        <v>3.649215524759164E-5</v>
      </c>
    </row>
    <row r="568" spans="1:7" x14ac:dyDescent="0.25">
      <c r="A568">
        <v>434</v>
      </c>
      <c r="B568">
        <v>306.83000000007451</v>
      </c>
      <c r="C568">
        <v>38.522835541336207</v>
      </c>
      <c r="D568">
        <v>307.57531081326306</v>
      </c>
      <c r="E568">
        <v>0.92196750640869141</v>
      </c>
      <c r="F568">
        <v>26.555966745276237</v>
      </c>
      <c r="G568">
        <v>3.6490693950286257E-5</v>
      </c>
    </row>
    <row r="569" spans="1:7" x14ac:dyDescent="0.25">
      <c r="A569">
        <v>433</v>
      </c>
      <c r="B569">
        <v>306.81000000005588</v>
      </c>
      <c r="C569">
        <v>38.520169220046</v>
      </c>
      <c r="D569">
        <v>307.55988954892382</v>
      </c>
      <c r="E569">
        <v>0.92195796966552734</v>
      </c>
      <c r="F569">
        <v>26.555734831606969</v>
      </c>
      <c r="G569">
        <v>3.6489223611824162E-5</v>
      </c>
    </row>
    <row r="570" spans="1:7" x14ac:dyDescent="0.25">
      <c r="A570">
        <v>432</v>
      </c>
      <c r="B570">
        <v>306.79000000003725</v>
      </c>
      <c r="C570">
        <v>38.517502922812952</v>
      </c>
      <c r="D570">
        <v>307.544375768397</v>
      </c>
      <c r="E570">
        <v>0.92194843292236328</v>
      </c>
      <c r="F570">
        <v>26.555510867445264</v>
      </c>
      <c r="G570">
        <v>3.6487744412505574E-5</v>
      </c>
    </row>
    <row r="571" spans="1:7" x14ac:dyDescent="0.25">
      <c r="A571">
        <v>431</v>
      </c>
      <c r="B571">
        <v>306.77000000001863</v>
      </c>
      <c r="C571">
        <v>38.514836648884099</v>
      </c>
      <c r="D571">
        <v>307.52877133246511</v>
      </c>
      <c r="E571">
        <v>0.92193889617919922</v>
      </c>
      <c r="F571">
        <v>26.555294692516327</v>
      </c>
      <c r="G571">
        <v>3.6486256529022487E-5</v>
      </c>
    </row>
    <row r="572" spans="1:7" x14ac:dyDescent="0.25">
      <c r="A572">
        <v>430</v>
      </c>
      <c r="B572">
        <v>306.75</v>
      </c>
      <c r="C572">
        <v>38.512170397431177</v>
      </c>
      <c r="D572">
        <v>307.51307806419209</v>
      </c>
      <c r="E572">
        <v>0.92192935943603516</v>
      </c>
      <c r="F572">
        <v>26.5550861498632</v>
      </c>
      <c r="G572">
        <v>3.6484760134569694E-5</v>
      </c>
    </row>
    <row r="573" spans="1:7" x14ac:dyDescent="0.25">
      <c r="A573">
        <v>429</v>
      </c>
      <c r="B573">
        <v>306.72999999998137</v>
      </c>
      <c r="C573">
        <v>38.509504167738882</v>
      </c>
      <c r="D573">
        <v>307.49729775078595</v>
      </c>
      <c r="E573">
        <v>0.92191982269287109</v>
      </c>
      <c r="F573">
        <v>26.554885085613932</v>
      </c>
      <c r="G573">
        <v>3.6483255398789272E-5</v>
      </c>
    </row>
    <row r="574" spans="1:7" x14ac:dyDescent="0.25">
      <c r="A574">
        <v>428</v>
      </c>
      <c r="B574">
        <v>306.70999999996275</v>
      </c>
      <c r="C574">
        <v>38.506837959054252</v>
      </c>
      <c r="D574">
        <v>307.48143214313313</v>
      </c>
      <c r="E574">
        <v>0.92191028594970703</v>
      </c>
      <c r="F574">
        <v>26.554691349068889</v>
      </c>
      <c r="G574">
        <v>3.648174248799263E-5</v>
      </c>
    </row>
    <row r="575" spans="1:7" x14ac:dyDescent="0.25">
      <c r="A575">
        <v>427</v>
      </c>
      <c r="B575">
        <v>306.68999999994412</v>
      </c>
      <c r="C575">
        <v>38.504171770661962</v>
      </c>
      <c r="D575">
        <v>307.46548295672983</v>
      </c>
      <c r="E575">
        <v>0.92190074920654297</v>
      </c>
      <c r="F575">
        <v>26.554504792467924</v>
      </c>
      <c r="G575">
        <v>3.6480221565049487E-5</v>
      </c>
    </row>
    <row r="576" spans="1:7" x14ac:dyDescent="0.25">
      <c r="A576">
        <v>426</v>
      </c>
      <c r="B576">
        <v>306.66999999992549</v>
      </c>
      <c r="C576">
        <v>38.501505601846695</v>
      </c>
      <c r="D576">
        <v>307.44945187261328</v>
      </c>
      <c r="E576">
        <v>0.92189121246337891</v>
      </c>
      <c r="F576">
        <v>26.554325271164998</v>
      </c>
      <c r="G576">
        <v>3.6478692789720935E-5</v>
      </c>
    </row>
    <row r="577" spans="1:7" x14ac:dyDescent="0.25">
      <c r="A577">
        <v>425</v>
      </c>
      <c r="B577">
        <v>306.64999999990687</v>
      </c>
      <c r="C577">
        <v>38.498839451930799</v>
      </c>
      <c r="D577">
        <v>307.43334053829312</v>
      </c>
      <c r="E577">
        <v>0.92188167572021484</v>
      </c>
      <c r="F577">
        <v>26.554152643308043</v>
      </c>
      <c r="G577">
        <v>3.6477156318326376E-5</v>
      </c>
    </row>
    <row r="578" spans="1:7" x14ac:dyDescent="0.25">
      <c r="A578">
        <v>424</v>
      </c>
      <c r="B578">
        <v>306.62999999988824</v>
      </c>
      <c r="C578">
        <v>38.496173320198956</v>
      </c>
      <c r="D578">
        <v>307.41715056775138</v>
      </c>
      <c r="E578">
        <v>0.92187213897705078</v>
      </c>
      <c r="F578">
        <v>26.553986769926269</v>
      </c>
      <c r="G578">
        <v>3.6475612304243121E-5</v>
      </c>
    </row>
    <row r="579" spans="1:7" x14ac:dyDescent="0.25">
      <c r="A579">
        <v>423</v>
      </c>
      <c r="B579">
        <v>306.60999999986961</v>
      </c>
      <c r="C579">
        <v>38.493507206011138</v>
      </c>
      <c r="D579">
        <v>307.40088354283944</v>
      </c>
      <c r="E579">
        <v>0.92186260223388672</v>
      </c>
      <c r="F579">
        <v>26.553827514930163</v>
      </c>
      <c r="G579">
        <v>3.6474060897628835E-5</v>
      </c>
    </row>
    <row r="580" spans="1:7" x14ac:dyDescent="0.25">
      <c r="A580">
        <v>422</v>
      </c>
      <c r="B580">
        <v>306.58999999985099</v>
      </c>
      <c r="C580">
        <v>38.490841108689686</v>
      </c>
      <c r="D580">
        <v>307.38454101374373</v>
      </c>
      <c r="E580">
        <v>0.92185306549072266</v>
      </c>
      <c r="F580">
        <v>26.553674744820455</v>
      </c>
      <c r="G580">
        <v>3.6472502245754601E-5</v>
      </c>
    </row>
    <row r="581" spans="1:7" x14ac:dyDescent="0.25">
      <c r="A581">
        <v>421</v>
      </c>
      <c r="B581">
        <v>306.56999999983236</v>
      </c>
      <c r="C581">
        <v>38.488175027632224</v>
      </c>
      <c r="D581">
        <v>307.36812449945137</v>
      </c>
      <c r="E581">
        <v>0.92184352874755859</v>
      </c>
      <c r="F581">
        <v>26.553528328891844</v>
      </c>
      <c r="G581">
        <v>3.6470936492838391E-5</v>
      </c>
    </row>
    <row r="582" spans="1:7" x14ac:dyDescent="0.25">
      <c r="A582">
        <v>420</v>
      </c>
      <c r="B582">
        <v>306.54999999981374</v>
      </c>
      <c r="C582">
        <v>38.485508962198743</v>
      </c>
      <c r="D582">
        <v>307.35163548775017</v>
      </c>
      <c r="E582">
        <v>0.92183399200439453</v>
      </c>
      <c r="F582">
        <v>26.55338813905837</v>
      </c>
      <c r="G582">
        <v>3.6469363780156083E-5</v>
      </c>
    </row>
    <row r="583" spans="1:7" x14ac:dyDescent="0.25">
      <c r="A583">
        <v>419</v>
      </c>
      <c r="B583">
        <v>306.52999999979511</v>
      </c>
      <c r="C583">
        <v>38.482842911749216</v>
      </c>
      <c r="D583">
        <v>307.33507543755695</v>
      </c>
      <c r="E583">
        <v>0.92182445526123047</v>
      </c>
      <c r="F583">
        <v>26.553254049795214</v>
      </c>
      <c r="G583">
        <v>3.6467784246319024E-5</v>
      </c>
    </row>
    <row r="584" spans="1:7" x14ac:dyDescent="0.25">
      <c r="A584">
        <v>418</v>
      </c>
      <c r="B584">
        <v>306.50999999977648</v>
      </c>
      <c r="C584">
        <v>38.480176875718932</v>
      </c>
      <c r="D584">
        <v>307.31844577752054</v>
      </c>
      <c r="E584">
        <v>0.92181491851806641</v>
      </c>
      <c r="F584">
        <v>26.553125938080484</v>
      </c>
      <c r="G584">
        <v>3.6466198026996466E-5</v>
      </c>
    </row>
    <row r="585" spans="1:7" x14ac:dyDescent="0.25">
      <c r="A585">
        <v>417</v>
      </c>
      <c r="B585">
        <v>306.49000000022352</v>
      </c>
      <c r="C585">
        <v>38.477510853467855</v>
      </c>
      <c r="D585">
        <v>307.30174790788442</v>
      </c>
      <c r="E585">
        <v>0.92180538177490234</v>
      </c>
      <c r="F585">
        <v>26.553003683424322</v>
      </c>
      <c r="G585">
        <v>3.6464605255193128E-5</v>
      </c>
    </row>
    <row r="586" spans="1:7" x14ac:dyDescent="0.25">
      <c r="A586">
        <v>416</v>
      </c>
      <c r="B586">
        <v>306.47000000020489</v>
      </c>
      <c r="C586">
        <v>38.474844844468926</v>
      </c>
      <c r="D586">
        <v>307.28498320141807</v>
      </c>
      <c r="E586">
        <v>0.92178630828857422</v>
      </c>
      <c r="F586">
        <v>26.553161882213317</v>
      </c>
      <c r="G586">
        <v>3.6463006061193681E-5</v>
      </c>
    </row>
    <row r="587" spans="1:7" x14ac:dyDescent="0.25">
      <c r="A587">
        <v>415</v>
      </c>
      <c r="B587">
        <v>306.45000000018626</v>
      </c>
      <c r="C587">
        <v>38.472178820787228</v>
      </c>
      <c r="D587">
        <v>307.26815303647891</v>
      </c>
      <c r="E587">
        <v>0.92177677154541016</v>
      </c>
      <c r="F587">
        <v>26.553050969581818</v>
      </c>
      <c r="G587">
        <v>3.6461400576004444E-5</v>
      </c>
    </row>
    <row r="588" spans="1:7" x14ac:dyDescent="0.25">
      <c r="A588">
        <v>414</v>
      </c>
      <c r="B588">
        <v>306.43000000016764</v>
      </c>
      <c r="C588">
        <v>38.469512809228227</v>
      </c>
      <c r="D588">
        <v>307.25125869549811</v>
      </c>
      <c r="E588">
        <v>0.92176723480224609</v>
      </c>
      <c r="F588">
        <v>26.552945566916605</v>
      </c>
      <c r="G588">
        <v>3.645978892141688E-5</v>
      </c>
    </row>
    <row r="589" spans="1:7" x14ac:dyDescent="0.25">
      <c r="A589">
        <v>413</v>
      </c>
      <c r="B589">
        <v>306.41000000014901</v>
      </c>
      <c r="C589">
        <v>38.466846809227199</v>
      </c>
      <c r="D589">
        <v>307.23430147022009</v>
      </c>
      <c r="E589">
        <v>0.92175769805908203</v>
      </c>
      <c r="F589">
        <v>26.55284556307015</v>
      </c>
      <c r="G589">
        <v>3.6458171220055124E-5</v>
      </c>
    </row>
    <row r="590" spans="1:7" x14ac:dyDescent="0.25">
      <c r="A590">
        <v>412</v>
      </c>
      <c r="B590">
        <v>306.39000000013039</v>
      </c>
      <c r="C590">
        <v>38.464180820257084</v>
      </c>
      <c r="D590">
        <v>307.2172826253809</v>
      </c>
      <c r="E590">
        <v>0.92174816131591797</v>
      </c>
      <c r="F590">
        <v>26.552750849135919</v>
      </c>
      <c r="G590">
        <v>3.6456547592100819E-5</v>
      </c>
    </row>
    <row r="591" spans="1:7" x14ac:dyDescent="0.25">
      <c r="A591">
        <v>411</v>
      </c>
      <c r="B591">
        <v>306.37000000011176</v>
      </c>
      <c r="C591">
        <v>38.461514841828439</v>
      </c>
      <c r="D591">
        <v>307.20020340103656</v>
      </c>
      <c r="E591">
        <v>0.92173862457275391</v>
      </c>
      <c r="F591">
        <v>26.552661318477476</v>
      </c>
      <c r="G591">
        <v>3.6454918155348626E-5</v>
      </c>
    </row>
    <row r="592" spans="1:7" x14ac:dyDescent="0.25">
      <c r="A592">
        <v>410</v>
      </c>
      <c r="B592">
        <v>306.35000000009313</v>
      </c>
      <c r="C592">
        <v>38.458848873376553</v>
      </c>
      <c r="D592">
        <v>307.1830650116317</v>
      </c>
      <c r="E592">
        <v>0.92172908782958984</v>
      </c>
      <c r="F592">
        <v>26.552576866495656</v>
      </c>
      <c r="G592">
        <v>3.6453283025039696E-5</v>
      </c>
    </row>
    <row r="593" spans="1:7" x14ac:dyDescent="0.25">
      <c r="A593">
        <v>409</v>
      </c>
      <c r="B593">
        <v>306.33000000007451</v>
      </c>
      <c r="C593">
        <v>38.456182914411997</v>
      </c>
      <c r="D593">
        <v>307.16586864739656</v>
      </c>
      <c r="E593">
        <v>0.92171955108642578</v>
      </c>
      <c r="F593">
        <v>26.552497390803182</v>
      </c>
      <c r="G593">
        <v>3.6451642314305754E-5</v>
      </c>
    </row>
    <row r="594" spans="1:7" x14ac:dyDescent="0.25">
      <c r="A594">
        <v>408</v>
      </c>
      <c r="B594">
        <v>306.31000000005588</v>
      </c>
      <c r="C594">
        <v>38.453516964482994</v>
      </c>
      <c r="D594">
        <v>307.14861547481269</v>
      </c>
      <c r="E594">
        <v>0.92170047760009766</v>
      </c>
      <c r="F594">
        <v>26.552697526291013</v>
      </c>
      <c r="G594">
        <v>3.644999613394706E-5</v>
      </c>
    </row>
    <row r="595" spans="1:7" x14ac:dyDescent="0.25">
      <c r="A595">
        <v>407</v>
      </c>
      <c r="B595">
        <v>306.29000000003725</v>
      </c>
      <c r="C595">
        <v>38.450850995729915</v>
      </c>
      <c r="D595">
        <v>307.13130667200312</v>
      </c>
      <c r="E595">
        <v>0.92169094085693359</v>
      </c>
      <c r="F595">
        <v>26.552627684199251</v>
      </c>
      <c r="G595">
        <v>3.6448344595818583E-5</v>
      </c>
    </row>
    <row r="596" spans="1:7" x14ac:dyDescent="0.25">
      <c r="A596">
        <v>406</v>
      </c>
      <c r="B596">
        <v>306.27000000001863</v>
      </c>
      <c r="C596">
        <v>38.448185035033546</v>
      </c>
      <c r="D596">
        <v>307.113943323493</v>
      </c>
      <c r="E596">
        <v>0.92168140411376953</v>
      </c>
      <c r="F596">
        <v>26.5525625233131</v>
      </c>
      <c r="G596">
        <v>3.6446687803004529E-5</v>
      </c>
    </row>
    <row r="597" spans="1:7" x14ac:dyDescent="0.25">
      <c r="A597">
        <v>405</v>
      </c>
      <c r="B597">
        <v>306.25</v>
      </c>
      <c r="C597">
        <v>38.445519081942102</v>
      </c>
      <c r="D597">
        <v>307.09652652638033</v>
      </c>
      <c r="E597">
        <v>0.92167186737060547</v>
      </c>
      <c r="F597">
        <v>26.552501949248835</v>
      </c>
      <c r="G597">
        <v>3.6445025859699332E-5</v>
      </c>
    </row>
    <row r="598" spans="1:7" x14ac:dyDescent="0.25">
      <c r="A598">
        <v>404</v>
      </c>
      <c r="B598">
        <v>306.22999999998137</v>
      </c>
      <c r="C598">
        <v>38.442853136003798</v>
      </c>
      <c r="D598">
        <v>307.07905735634267</v>
      </c>
      <c r="E598">
        <v>0.92166233062744141</v>
      </c>
      <c r="F598">
        <v>26.552445869368967</v>
      </c>
      <c r="G598">
        <v>3.6443358867987996E-5</v>
      </c>
    </row>
    <row r="599" spans="1:7" x14ac:dyDescent="0.25">
      <c r="A599">
        <v>403</v>
      </c>
      <c r="B599">
        <v>306.20999999996275</v>
      </c>
      <c r="C599">
        <v>38.440187196729212</v>
      </c>
      <c r="D599">
        <v>307.06153686670586</v>
      </c>
      <c r="E599">
        <v>0.92165279388427734</v>
      </c>
      <c r="F599">
        <v>26.552394193044165</v>
      </c>
      <c r="G599">
        <v>3.644168692801264E-5</v>
      </c>
    </row>
    <row r="600" spans="1:7" x14ac:dyDescent="0.25">
      <c r="A600">
        <v>402</v>
      </c>
      <c r="B600">
        <v>306.18999999994412</v>
      </c>
      <c r="C600">
        <v>38.437521263741871</v>
      </c>
      <c r="D600">
        <v>307.04396609030664</v>
      </c>
      <c r="E600">
        <v>0.92163372039794922</v>
      </c>
      <c r="F600">
        <v>26.552621585811721</v>
      </c>
      <c r="G600">
        <v>3.6440010137916978E-5</v>
      </c>
    </row>
    <row r="601" spans="1:7" x14ac:dyDescent="0.25">
      <c r="A601">
        <v>401</v>
      </c>
      <c r="B601">
        <v>306.16999999992549</v>
      </c>
      <c r="C601">
        <v>38.434855309257443</v>
      </c>
      <c r="D601">
        <v>307.02634607488289</v>
      </c>
      <c r="E601">
        <v>0.92162418365478516</v>
      </c>
      <c r="F601">
        <v>26.552578432165319</v>
      </c>
      <c r="G601">
        <v>3.6438328597121483E-5</v>
      </c>
    </row>
    <row r="602" spans="1:7" x14ac:dyDescent="0.25">
      <c r="A602">
        <v>400</v>
      </c>
      <c r="B602">
        <v>306.14999999990687</v>
      </c>
      <c r="C602">
        <v>38.432189360194343</v>
      </c>
      <c r="D602">
        <v>307.00867777550593</v>
      </c>
      <c r="E602">
        <v>0.92161464691162109</v>
      </c>
      <c r="F602">
        <v>26.552539420838002</v>
      </c>
      <c r="G602">
        <v>3.6436642396442398E-5</v>
      </c>
    </row>
    <row r="603" spans="1:7" x14ac:dyDescent="0.25">
      <c r="A603">
        <v>399</v>
      </c>
      <c r="B603">
        <v>306.12999999988824</v>
      </c>
      <c r="C603">
        <v>38.429523416138451</v>
      </c>
      <c r="D603">
        <v>306.99096216354519</v>
      </c>
      <c r="E603">
        <v>0.92160511016845703</v>
      </c>
      <c r="F603">
        <v>26.552504468272673</v>
      </c>
      <c r="G603">
        <v>3.6434951628083745E-5</v>
      </c>
    </row>
    <row r="604" spans="1:7" x14ac:dyDescent="0.25">
      <c r="A604">
        <v>398</v>
      </c>
      <c r="B604">
        <v>306.10999999986961</v>
      </c>
      <c r="C604">
        <v>38.426857476675622</v>
      </c>
      <c r="D604">
        <v>306.97320019127801</v>
      </c>
      <c r="E604">
        <v>0.92159557342529297</v>
      </c>
      <c r="F604">
        <v>26.552473492454737</v>
      </c>
      <c r="G604">
        <v>3.6433256382584212E-5</v>
      </c>
    </row>
    <row r="605" spans="1:7" x14ac:dyDescent="0.25">
      <c r="A605">
        <v>397</v>
      </c>
      <c r="B605">
        <v>306.08999999985099</v>
      </c>
      <c r="C605">
        <v>38.424191541467039</v>
      </c>
      <c r="D605">
        <v>306.95539279142395</v>
      </c>
      <c r="E605">
        <v>0.92157649993896484</v>
      </c>
      <c r="F605">
        <v>26.552721185638802</v>
      </c>
      <c r="G605">
        <v>3.6431556748484084E-5</v>
      </c>
    </row>
    <row r="606" spans="1:7" x14ac:dyDescent="0.25">
      <c r="A606">
        <v>396</v>
      </c>
      <c r="B606">
        <v>306.06999999983236</v>
      </c>
      <c r="C606">
        <v>38.421525582728371</v>
      </c>
      <c r="D606">
        <v>306.93754091393203</v>
      </c>
      <c r="E606">
        <v>0.92156696319580078</v>
      </c>
      <c r="F606">
        <v>26.552697904757224</v>
      </c>
      <c r="G606">
        <v>3.6429852816100006E-5</v>
      </c>
    </row>
    <row r="607" spans="1:7" x14ac:dyDescent="0.25">
      <c r="A607">
        <v>395</v>
      </c>
      <c r="B607">
        <v>306.04999999981374</v>
      </c>
      <c r="C607">
        <v>38.418859627453337</v>
      </c>
      <c r="D607">
        <v>306.91964541841298</v>
      </c>
      <c r="E607">
        <v>0.92155742645263672</v>
      </c>
      <c r="F607">
        <v>26.552678364649182</v>
      </c>
      <c r="G607">
        <v>3.6428144667033369E-5</v>
      </c>
    </row>
    <row r="608" spans="1:7" x14ac:dyDescent="0.25">
      <c r="A608">
        <v>394</v>
      </c>
      <c r="B608">
        <v>306.02999999979511</v>
      </c>
      <c r="C608">
        <v>38.41619367526544</v>
      </c>
      <c r="D608">
        <v>306.90170718217269</v>
      </c>
      <c r="E608">
        <v>0.92154788970947266</v>
      </c>
      <c r="F608">
        <v>26.55266248981934</v>
      </c>
      <c r="G608">
        <v>3.6426432384606411E-5</v>
      </c>
    </row>
    <row r="609" spans="1:7" x14ac:dyDescent="0.25">
      <c r="A609">
        <v>393</v>
      </c>
      <c r="B609">
        <v>306.00999999977648</v>
      </c>
      <c r="C609">
        <v>38.413527725825858</v>
      </c>
      <c r="D609">
        <v>306.88372706528753</v>
      </c>
      <c r="E609">
        <v>0.92152881622314453</v>
      </c>
      <c r="F609">
        <v>26.552924995019566</v>
      </c>
      <c r="G609">
        <v>3.6424716050642569E-5</v>
      </c>
    </row>
    <row r="610" spans="1:7" x14ac:dyDescent="0.25">
      <c r="A610">
        <v>392</v>
      </c>
      <c r="B610">
        <v>305.99000000022352</v>
      </c>
      <c r="C610">
        <v>38.410861751425571</v>
      </c>
      <c r="D610">
        <v>306.86570594692603</v>
      </c>
      <c r="E610">
        <v>0.92151927947998047</v>
      </c>
      <c r="F610">
        <v>26.55291621084325</v>
      </c>
      <c r="G610">
        <v>3.6422995748575104E-5</v>
      </c>
    </row>
    <row r="611" spans="1:7" x14ac:dyDescent="0.25">
      <c r="A611">
        <v>391</v>
      </c>
      <c r="B611">
        <v>305.97000000020489</v>
      </c>
      <c r="C611">
        <v>38.408195779058275</v>
      </c>
      <c r="D611">
        <v>306.84764461638406</v>
      </c>
      <c r="E611">
        <v>0.92150974273681641</v>
      </c>
      <c r="F611">
        <v>26.55291087430669</v>
      </c>
      <c r="G611">
        <v>3.6421271553455092E-5</v>
      </c>
    </row>
    <row r="612" spans="1:7" x14ac:dyDescent="0.25">
      <c r="A612">
        <v>390</v>
      </c>
      <c r="B612">
        <v>305.95000000018626</v>
      </c>
      <c r="C612">
        <v>38.405529808385147</v>
      </c>
      <c r="D612">
        <v>306.82954388204962</v>
      </c>
      <c r="E612">
        <v>0.92150020599365234</v>
      </c>
      <c r="F612">
        <v>26.552908915851731</v>
      </c>
      <c r="G612">
        <v>3.6419543542054456E-5</v>
      </c>
    </row>
    <row r="613" spans="1:7" x14ac:dyDescent="0.25">
      <c r="A613">
        <v>389</v>
      </c>
      <c r="B613">
        <v>305.93000000016764</v>
      </c>
      <c r="C613">
        <v>38.402863839067358</v>
      </c>
      <c r="D613">
        <v>306.81140453740954</v>
      </c>
      <c r="E613">
        <v>0.92148113250732422</v>
      </c>
      <c r="F613">
        <v>26.553185072843917</v>
      </c>
      <c r="G613">
        <v>3.6417811789701826E-5</v>
      </c>
    </row>
    <row r="614" spans="1:7" x14ac:dyDescent="0.25">
      <c r="A614">
        <v>388</v>
      </c>
      <c r="B614">
        <v>305.91000000014901</v>
      </c>
      <c r="C614">
        <v>38.400197843433517</v>
      </c>
      <c r="D614">
        <v>306.79322739643976</v>
      </c>
      <c r="E614">
        <v>0.92147159576416016</v>
      </c>
      <c r="F614">
        <v>26.553189647791442</v>
      </c>
      <c r="G614">
        <v>3.6416076373890771E-5</v>
      </c>
    </row>
    <row r="615" spans="1:7" x14ac:dyDescent="0.25">
      <c r="A615">
        <v>387</v>
      </c>
      <c r="B615">
        <v>305.89000000013039</v>
      </c>
      <c r="C615">
        <v>38.397531848514987</v>
      </c>
      <c r="D615">
        <v>306.77501318277791</v>
      </c>
      <c r="E615">
        <v>0.92146205902099609</v>
      </c>
      <c r="F615">
        <v>26.55319740017876</v>
      </c>
      <c r="G615">
        <v>3.6414337363233074E-5</v>
      </c>
    </row>
    <row r="616" spans="1:7" x14ac:dyDescent="0.25">
      <c r="A616">
        <v>386</v>
      </c>
      <c r="B616">
        <v>305.87000000011176</v>
      </c>
      <c r="C616">
        <v>38.394865853972945</v>
      </c>
      <c r="D616">
        <v>306.75676264241338</v>
      </c>
      <c r="E616">
        <v>0.92145252227783203</v>
      </c>
      <c r="F616">
        <v>26.553208265744615</v>
      </c>
      <c r="G616">
        <v>3.6412594828727496E-5</v>
      </c>
    </row>
    <row r="617" spans="1:7" x14ac:dyDescent="0.25">
      <c r="A617">
        <v>385</v>
      </c>
      <c r="B617">
        <v>305.85000000009313</v>
      </c>
      <c r="C617">
        <v>38.392199859506199</v>
      </c>
      <c r="D617">
        <v>306.73847650690004</v>
      </c>
      <c r="E617">
        <v>0.92143344879150391</v>
      </c>
      <c r="F617">
        <v>26.553497004671954</v>
      </c>
      <c r="G617">
        <v>3.6410848839762977E-5</v>
      </c>
    </row>
    <row r="618" spans="1:7" x14ac:dyDescent="0.25">
      <c r="A618">
        <v>384</v>
      </c>
      <c r="B618">
        <v>305.83000000007451</v>
      </c>
      <c r="C618">
        <v>38.389533837518663</v>
      </c>
      <c r="D618">
        <v>306.72015552921221</v>
      </c>
      <c r="E618">
        <v>0.92142391204833984</v>
      </c>
      <c r="F618">
        <v>26.553513889957685</v>
      </c>
      <c r="G618">
        <v>3.6409099468004413E-5</v>
      </c>
    </row>
    <row r="619" spans="1:7" x14ac:dyDescent="0.25">
      <c r="A619">
        <v>383</v>
      </c>
      <c r="B619">
        <v>305.81000000005588</v>
      </c>
      <c r="C619">
        <v>38.386867815004052</v>
      </c>
      <c r="D619">
        <v>306.70180037384853</v>
      </c>
      <c r="E619">
        <v>0.92141437530517578</v>
      </c>
      <c r="F619">
        <v>26.553533703408903</v>
      </c>
      <c r="G619">
        <v>3.6407346776512473E-5</v>
      </c>
    </row>
    <row r="620" spans="1:7" x14ac:dyDescent="0.25">
      <c r="A620">
        <v>382</v>
      </c>
      <c r="B620">
        <v>305.79000000003725</v>
      </c>
      <c r="C620">
        <v>38.384201791698835</v>
      </c>
      <c r="D620">
        <v>306.68341172859073</v>
      </c>
      <c r="E620">
        <v>0.92140483856201172</v>
      </c>
      <c r="F620">
        <v>26.553556385857519</v>
      </c>
      <c r="G620">
        <v>3.6405590830679291E-5</v>
      </c>
    </row>
    <row r="621" spans="1:7" x14ac:dyDescent="0.25">
      <c r="A621">
        <v>381</v>
      </c>
      <c r="B621">
        <v>305.77000000001863</v>
      </c>
      <c r="C621">
        <v>38.381535767339464</v>
      </c>
      <c r="D621">
        <v>306.66499026725069</v>
      </c>
      <c r="E621">
        <v>0.92138576507568359</v>
      </c>
      <c r="F621">
        <v>26.553856720420299</v>
      </c>
      <c r="G621">
        <v>3.6403831694509226E-5</v>
      </c>
    </row>
    <row r="622" spans="1:7" x14ac:dyDescent="0.25">
      <c r="A622">
        <v>380</v>
      </c>
      <c r="B622">
        <v>305.75</v>
      </c>
      <c r="C622">
        <v>38.37886971425457</v>
      </c>
      <c r="D622">
        <v>306.64653668785468</v>
      </c>
      <c r="E622">
        <v>0.92137622833251953</v>
      </c>
      <c r="F622">
        <v>26.553884948894847</v>
      </c>
      <c r="G622">
        <v>3.6402069434393614E-5</v>
      </c>
    </row>
    <row r="623" spans="1:7" x14ac:dyDescent="0.25">
      <c r="A623">
        <v>379</v>
      </c>
      <c r="B623">
        <v>305.72999999998137</v>
      </c>
      <c r="C623">
        <v>38.376203659550811</v>
      </c>
      <c r="D623">
        <v>306.62805159995332</v>
      </c>
      <c r="E623">
        <v>0.92136669158935547</v>
      </c>
      <c r="F623">
        <v>26.553915875789244</v>
      </c>
      <c r="G623">
        <v>3.6400304108230586E-5</v>
      </c>
    </row>
    <row r="624" spans="1:7" x14ac:dyDescent="0.25">
      <c r="A624">
        <v>378</v>
      </c>
      <c r="B624">
        <v>305.70999999996275</v>
      </c>
      <c r="C624">
        <v>38.373537602964639</v>
      </c>
      <c r="D624">
        <v>306.60953563731164</v>
      </c>
      <c r="E624">
        <v>0.92134761810302734</v>
      </c>
      <c r="F624">
        <v>26.554224302817602</v>
      </c>
      <c r="G624">
        <v>3.6398535776249741E-5</v>
      </c>
    </row>
    <row r="625" spans="1:7" x14ac:dyDescent="0.25">
      <c r="A625">
        <v>377</v>
      </c>
      <c r="B625">
        <v>305.68999999994412</v>
      </c>
      <c r="C625">
        <v>38.370871516899975</v>
      </c>
      <c r="D625">
        <v>306.59098945884034</v>
      </c>
      <c r="E625">
        <v>0.92133808135986328</v>
      </c>
      <c r="F625">
        <v>26.554260444943793</v>
      </c>
      <c r="G625">
        <v>3.6396764501067658E-5</v>
      </c>
    </row>
    <row r="626" spans="1:7" x14ac:dyDescent="0.25">
      <c r="A626">
        <v>376</v>
      </c>
      <c r="B626">
        <v>305.66999999992549</v>
      </c>
      <c r="C626">
        <v>38.368205428425838</v>
      </c>
      <c r="D626">
        <v>306.57241363544017</v>
      </c>
      <c r="E626">
        <v>0.92132854461669922</v>
      </c>
      <c r="F626">
        <v>26.554299124982208</v>
      </c>
      <c r="G626">
        <v>3.6394990336918731E-5</v>
      </c>
    </row>
    <row r="627" spans="1:7" x14ac:dyDescent="0.25">
      <c r="A627">
        <v>375</v>
      </c>
      <c r="B627">
        <v>305.64999999990687</v>
      </c>
      <c r="C627">
        <v>38.365539337278676</v>
      </c>
      <c r="D627">
        <v>306.55380876362324</v>
      </c>
      <c r="E627">
        <v>0.92131900787353516</v>
      </c>
      <c r="F627">
        <v>26.554340291593689</v>
      </c>
      <c r="G627">
        <v>3.6393213340479846E-5</v>
      </c>
    </row>
    <row r="628" spans="1:7" x14ac:dyDescent="0.25">
      <c r="A628">
        <v>374</v>
      </c>
      <c r="B628">
        <v>305.62999999988824</v>
      </c>
      <c r="C628">
        <v>38.362873243232613</v>
      </c>
      <c r="D628">
        <v>306.53517542826012</v>
      </c>
      <c r="E628">
        <v>0.92129993438720703</v>
      </c>
      <c r="F628">
        <v>26.554658769426169</v>
      </c>
      <c r="G628">
        <v>3.6391433567428688E-5</v>
      </c>
    </row>
    <row r="629" spans="1:7" x14ac:dyDescent="0.25">
      <c r="A629">
        <v>373</v>
      </c>
      <c r="B629">
        <v>305.60999999986961</v>
      </c>
      <c r="C629">
        <v>38.360207118691555</v>
      </c>
      <c r="D629">
        <v>306.51651424029842</v>
      </c>
      <c r="E629">
        <v>0.92129039764404297</v>
      </c>
      <c r="F629">
        <v>26.554704740206944</v>
      </c>
      <c r="G629">
        <v>3.638965107577441E-5</v>
      </c>
    </row>
    <row r="630" spans="1:7" x14ac:dyDescent="0.25">
      <c r="A630">
        <v>372</v>
      </c>
      <c r="B630">
        <v>305.58999999985099</v>
      </c>
      <c r="C630">
        <v>38.357540990799819</v>
      </c>
      <c r="D630">
        <v>306.49782572221011</v>
      </c>
      <c r="E630">
        <v>0.92128086090087891</v>
      </c>
      <c r="F630">
        <v>26.554753049596911</v>
      </c>
      <c r="G630">
        <v>3.638786591514398E-5</v>
      </c>
    </row>
    <row r="631" spans="1:7" x14ac:dyDescent="0.25">
      <c r="A631">
        <v>371</v>
      </c>
      <c r="B631">
        <v>305.56999999983236</v>
      </c>
      <c r="C631">
        <v>38.354874859293858</v>
      </c>
      <c r="D631">
        <v>306.47911042440683</v>
      </c>
      <c r="E631">
        <v>0.92126178741455078</v>
      </c>
      <c r="F631">
        <v>26.555078540899558</v>
      </c>
      <c r="G631">
        <v>3.6386078137884414E-5</v>
      </c>
    </row>
    <row r="632" spans="1:7" x14ac:dyDescent="0.25">
      <c r="A632">
        <v>370</v>
      </c>
      <c r="B632">
        <v>305.54999999981374</v>
      </c>
      <c r="C632">
        <v>38.352208696615243</v>
      </c>
      <c r="D632">
        <v>306.46036892384291</v>
      </c>
      <c r="E632">
        <v>0.92125225067138672</v>
      </c>
      <c r="F632">
        <v>26.555131367407739</v>
      </c>
      <c r="G632">
        <v>3.6384287798896242E-5</v>
      </c>
    </row>
    <row r="633" spans="1:7" x14ac:dyDescent="0.25">
      <c r="A633">
        <v>369</v>
      </c>
      <c r="B633">
        <v>305.52999999979511</v>
      </c>
      <c r="C633">
        <v>38.349542529870632</v>
      </c>
      <c r="D633">
        <v>306.44160170992836</v>
      </c>
      <c r="E633">
        <v>0.92124271392822266</v>
      </c>
      <c r="F633">
        <v>26.555186393263284</v>
      </c>
      <c r="G633">
        <v>3.6382494944586785E-5</v>
      </c>
    </row>
    <row r="634" spans="1:7" x14ac:dyDescent="0.25">
      <c r="A634">
        <v>368</v>
      </c>
      <c r="B634">
        <v>305.50999999977648</v>
      </c>
      <c r="C634">
        <v>38.346876358871782</v>
      </c>
      <c r="D634">
        <v>306.42280930047855</v>
      </c>
      <c r="E634">
        <v>0.92122364044189453</v>
      </c>
      <c r="F634">
        <v>26.555518480570754</v>
      </c>
      <c r="G634">
        <v>3.6380699624249946E-5</v>
      </c>
    </row>
    <row r="635" spans="1:7" x14ac:dyDescent="0.25">
      <c r="A635">
        <v>367</v>
      </c>
      <c r="B635">
        <v>305.49000000022352</v>
      </c>
      <c r="C635">
        <v>38.344210156022605</v>
      </c>
      <c r="D635">
        <v>306.40399224078283</v>
      </c>
      <c r="E635">
        <v>0.92121410369873047</v>
      </c>
      <c r="F635">
        <v>26.555577753431862</v>
      </c>
      <c r="G635">
        <v>3.637890188973314E-5</v>
      </c>
    </row>
    <row r="636" spans="1:7" x14ac:dyDescent="0.25">
      <c r="A636">
        <v>366</v>
      </c>
      <c r="B636">
        <v>305.47000000020489</v>
      </c>
      <c r="C636">
        <v>38.341543948505063</v>
      </c>
      <c r="D636">
        <v>306.38515098905191</v>
      </c>
      <c r="E636">
        <v>0.92120456695556641</v>
      </c>
      <c r="F636">
        <v>26.555639094614889</v>
      </c>
      <c r="G636">
        <v>3.6377101784557109E-5</v>
      </c>
    </row>
    <row r="637" spans="1:7" x14ac:dyDescent="0.25">
      <c r="A637">
        <v>365</v>
      </c>
      <c r="B637">
        <v>305.45000000018626</v>
      </c>
      <c r="C637">
        <v>38.338877736093259</v>
      </c>
      <c r="D637">
        <v>306.3662860323675</v>
      </c>
      <c r="E637">
        <v>0.92118549346923828</v>
      </c>
      <c r="F637">
        <v>26.555977384996368</v>
      </c>
      <c r="G637">
        <v>3.6375299355018154E-5</v>
      </c>
    </row>
    <row r="638" spans="1:7" x14ac:dyDescent="0.25">
      <c r="A638">
        <v>364</v>
      </c>
      <c r="B638">
        <v>305.43000000016764</v>
      </c>
      <c r="C638">
        <v>38.336211491228767</v>
      </c>
      <c r="D638">
        <v>306.34739788621664</v>
      </c>
      <c r="E638">
        <v>0.92117595672607422</v>
      </c>
      <c r="F638">
        <v>26.556042719021207</v>
      </c>
      <c r="G638">
        <v>3.6373494650132621E-5</v>
      </c>
    </row>
    <row r="639" spans="1:7" x14ac:dyDescent="0.25">
      <c r="A639">
        <v>363</v>
      </c>
      <c r="B639">
        <v>305.41000000014901</v>
      </c>
      <c r="C639">
        <v>38.333545241055887</v>
      </c>
      <c r="D639">
        <v>306.32848697900772</v>
      </c>
      <c r="E639">
        <v>0.92116641998291016</v>
      </c>
      <c r="F639">
        <v>26.556109998055035</v>
      </c>
      <c r="G639">
        <v>3.6371687710590184E-5</v>
      </c>
    </row>
    <row r="640" spans="1:7" x14ac:dyDescent="0.25">
      <c r="A640">
        <v>362</v>
      </c>
      <c r="B640">
        <v>305.39000000013039</v>
      </c>
      <c r="C640">
        <v>38.330878985424029</v>
      </c>
      <c r="D640">
        <v>306.30955376895145</v>
      </c>
      <c r="E640">
        <v>0.92114734649658203</v>
      </c>
      <c r="F640">
        <v>26.556454121804563</v>
      </c>
      <c r="G640">
        <v>3.6369878580022608E-5</v>
      </c>
    </row>
    <row r="641" spans="1:7" x14ac:dyDescent="0.25">
      <c r="A641">
        <v>361</v>
      </c>
      <c r="B641">
        <v>305.37000000011176</v>
      </c>
      <c r="C641">
        <v>38.328212696774756</v>
      </c>
      <c r="D641">
        <v>306.29059874359518</v>
      </c>
      <c r="E641">
        <v>0.92113780975341797</v>
      </c>
      <c r="F641">
        <v>26.556525154563133</v>
      </c>
      <c r="G641">
        <v>3.6368067304726193E-5</v>
      </c>
    </row>
    <row r="642" spans="1:7" x14ac:dyDescent="0.25">
      <c r="A642">
        <v>360</v>
      </c>
      <c r="B642">
        <v>305.35000000009313</v>
      </c>
      <c r="C642">
        <v>38.325546402290016</v>
      </c>
      <c r="D642">
        <v>306.2716223038733</v>
      </c>
      <c r="E642">
        <v>0.92112827301025391</v>
      </c>
      <c r="F642">
        <v>26.556598016322823</v>
      </c>
      <c r="G642">
        <v>3.6366253922892611E-5</v>
      </c>
    </row>
    <row r="643" spans="1:7" x14ac:dyDescent="0.25">
      <c r="A643">
        <v>359</v>
      </c>
      <c r="B643">
        <v>305.33000000007451</v>
      </c>
      <c r="C643">
        <v>38.322880101743934</v>
      </c>
      <c r="D643">
        <v>306.25262488052249</v>
      </c>
      <c r="E643">
        <v>0.92110919952392578</v>
      </c>
      <c r="F643">
        <v>26.55694762559142</v>
      </c>
      <c r="G643">
        <v>3.6364438475378069E-5</v>
      </c>
    </row>
    <row r="644" spans="1:7" x14ac:dyDescent="0.25">
      <c r="A644">
        <v>358</v>
      </c>
      <c r="B644">
        <v>305.31000000005588</v>
      </c>
      <c r="C644">
        <v>38.320213767653364</v>
      </c>
      <c r="D644">
        <v>306.23360693501309</v>
      </c>
      <c r="E644">
        <v>0.92109966278076172</v>
      </c>
      <c r="F644">
        <v>26.557024015986826</v>
      </c>
      <c r="G644">
        <v>3.6362621006091889E-5</v>
      </c>
    </row>
    <row r="645" spans="1:7" x14ac:dyDescent="0.25">
      <c r="A645">
        <v>357</v>
      </c>
      <c r="B645">
        <v>305.29000000003725</v>
      </c>
      <c r="C645">
        <v>38.317547427200253</v>
      </c>
      <c r="D645">
        <v>306.21456884173676</v>
      </c>
      <c r="E645">
        <v>0.92109012603759766</v>
      </c>
      <c r="F645">
        <v>26.557102126273094</v>
      </c>
      <c r="G645">
        <v>3.6360801550672228E-5</v>
      </c>
    </row>
    <row r="646" spans="1:7" x14ac:dyDescent="0.25">
      <c r="A646">
        <v>356</v>
      </c>
      <c r="B646">
        <v>305.27000000001863</v>
      </c>
      <c r="C646">
        <v>38.314881080196372</v>
      </c>
      <c r="D646">
        <v>306.19551100628451</v>
      </c>
      <c r="E646">
        <v>0.92107105255126953</v>
      </c>
      <c r="F646">
        <v>26.557456893700873</v>
      </c>
      <c r="G646">
        <v>3.6358980147588316E-5</v>
      </c>
    </row>
    <row r="647" spans="1:7" x14ac:dyDescent="0.25">
      <c r="A647">
        <v>355</v>
      </c>
      <c r="B647">
        <v>305.25</v>
      </c>
      <c r="C647">
        <v>38.312214699120922</v>
      </c>
      <c r="D647">
        <v>306.17643386498094</v>
      </c>
      <c r="E647">
        <v>0.92106151580810547</v>
      </c>
      <c r="F647">
        <v>26.557538320863387</v>
      </c>
      <c r="G647">
        <v>3.6357156838473514E-5</v>
      </c>
    </row>
    <row r="648" spans="1:7" x14ac:dyDescent="0.25">
      <c r="A648">
        <v>354</v>
      </c>
      <c r="B648">
        <v>305.22999999998137</v>
      </c>
      <c r="C648">
        <v>38.309548311155872</v>
      </c>
      <c r="D648">
        <v>306.15733776800334</v>
      </c>
      <c r="E648">
        <v>0.92105197906494141</v>
      </c>
      <c r="F648">
        <v>26.557621365092928</v>
      </c>
      <c r="G648">
        <v>3.6355331656467982E-5</v>
      </c>
    </row>
    <row r="649" spans="1:7" x14ac:dyDescent="0.25">
      <c r="A649">
        <v>353</v>
      </c>
      <c r="B649">
        <v>305.20999999996275</v>
      </c>
      <c r="C649">
        <v>38.306881916150616</v>
      </c>
      <c r="D649">
        <v>306.13822309672832</v>
      </c>
      <c r="E649">
        <v>0.92103290557861328</v>
      </c>
      <c r="F649">
        <v>26.557980982674053</v>
      </c>
      <c r="G649">
        <v>3.6353504637931522E-5</v>
      </c>
    </row>
    <row r="650" spans="1:7" x14ac:dyDescent="0.25">
      <c r="A650">
        <v>352</v>
      </c>
      <c r="B650">
        <v>305.18999999994412</v>
      </c>
      <c r="C650">
        <v>38.30421548662202</v>
      </c>
      <c r="D650">
        <v>306.11909026419744</v>
      </c>
      <c r="E650">
        <v>0.92102336883544922</v>
      </c>
      <c r="F650">
        <v>26.558067144535016</v>
      </c>
      <c r="G650">
        <v>3.635167582216603E-5</v>
      </c>
    </row>
    <row r="651" spans="1:7" x14ac:dyDescent="0.25">
      <c r="A651">
        <v>351</v>
      </c>
      <c r="B651">
        <v>305.16999999992549</v>
      </c>
      <c r="C651">
        <v>38.30154904975204</v>
      </c>
      <c r="D651">
        <v>306.09993959730491</v>
      </c>
      <c r="E651">
        <v>0.92100429534912109</v>
      </c>
      <c r="F651">
        <v>26.558429829165107</v>
      </c>
      <c r="G651">
        <v>3.6349845240146728E-5</v>
      </c>
    </row>
    <row r="652" spans="1:7" x14ac:dyDescent="0.25">
      <c r="A652">
        <v>350</v>
      </c>
      <c r="B652">
        <v>305.14999999990687</v>
      </c>
      <c r="C652">
        <v>38.298882578019885</v>
      </c>
      <c r="D652">
        <v>306.08077149419114</v>
      </c>
      <c r="E652">
        <v>0.92099475860595703</v>
      </c>
      <c r="F652">
        <v>26.558518982346868</v>
      </c>
      <c r="G652">
        <v>3.6348012929843243E-5</v>
      </c>
    </row>
    <row r="653" spans="1:7" x14ac:dyDescent="0.25">
      <c r="A653">
        <v>349</v>
      </c>
      <c r="B653">
        <v>305.12999999988824</v>
      </c>
      <c r="C653">
        <v>38.296216098645161</v>
      </c>
      <c r="D653">
        <v>306.06158626684919</v>
      </c>
      <c r="E653">
        <v>0.92098522186279297</v>
      </c>
      <c r="F653">
        <v>26.558609594794689</v>
      </c>
      <c r="G653">
        <v>3.634617892084302E-5</v>
      </c>
    </row>
    <row r="654" spans="1:7" x14ac:dyDescent="0.25">
      <c r="A654">
        <v>348</v>
      </c>
      <c r="B654">
        <v>305.10999999986961</v>
      </c>
      <c r="C654">
        <v>38.293549611514919</v>
      </c>
      <c r="D654">
        <v>306.04238425986841</v>
      </c>
      <c r="E654">
        <v>0.92096614837646484</v>
      </c>
      <c r="F654">
        <v>26.558976656087907</v>
      </c>
      <c r="G654">
        <v>3.6344343245953148E-5</v>
      </c>
    </row>
    <row r="655" spans="1:7" x14ac:dyDescent="0.25">
      <c r="A655">
        <v>347</v>
      </c>
      <c r="B655">
        <v>305.08999999985099</v>
      </c>
      <c r="C655">
        <v>38.290883089108377</v>
      </c>
      <c r="D655">
        <v>306.02316585043445</v>
      </c>
      <c r="E655">
        <v>0.92095661163330078</v>
      </c>
      <c r="F655">
        <v>26.559070079878438</v>
      </c>
      <c r="G655">
        <v>3.6342505941033831E-5</v>
      </c>
    </row>
    <row r="656" spans="1:7" x14ac:dyDescent="0.25">
      <c r="A656">
        <v>346</v>
      </c>
      <c r="B656">
        <v>305.06999999983236</v>
      </c>
      <c r="C656">
        <v>38.288216558645132</v>
      </c>
      <c r="D656">
        <v>306.00393133005127</v>
      </c>
      <c r="E656">
        <v>0.92094707489013672</v>
      </c>
      <c r="F656">
        <v>26.559164875507122</v>
      </c>
      <c r="G656">
        <v>3.6340667033840646E-5</v>
      </c>
    </row>
    <row r="657" spans="1:7" x14ac:dyDescent="0.25">
      <c r="A657">
        <v>345</v>
      </c>
      <c r="B657">
        <v>305.04999999981374</v>
      </c>
      <c r="C657">
        <v>38.285550019974593</v>
      </c>
      <c r="D657">
        <v>305.98468102281913</v>
      </c>
      <c r="E657">
        <v>0.92092800140380859</v>
      </c>
      <c r="F657">
        <v>26.559536051558098</v>
      </c>
      <c r="G657">
        <v>3.633882655518228E-5</v>
      </c>
    </row>
    <row r="658" spans="1:7" x14ac:dyDescent="0.25">
      <c r="A658">
        <v>344</v>
      </c>
      <c r="B658">
        <v>305.02999999979511</v>
      </c>
      <c r="C658">
        <v>38.282883445613628</v>
      </c>
      <c r="D658">
        <v>305.96541528590024</v>
      </c>
      <c r="E658">
        <v>0.92091846466064453</v>
      </c>
      <c r="F658">
        <v>26.559633489057887</v>
      </c>
      <c r="G658">
        <v>3.6336984538976047E-5</v>
      </c>
    </row>
    <row r="659" spans="1:7" x14ac:dyDescent="0.25">
      <c r="A659">
        <v>343</v>
      </c>
      <c r="B659">
        <v>305.00999999977648</v>
      </c>
      <c r="C659">
        <v>38.280216862781828</v>
      </c>
      <c r="D659">
        <v>305.94613439077511</v>
      </c>
      <c r="E659">
        <v>0.92090892791748047</v>
      </c>
      <c r="F659">
        <v>26.559732216206612</v>
      </c>
      <c r="G659">
        <v>3.6335141011145655E-5</v>
      </c>
    </row>
    <row r="660" spans="1:7" x14ac:dyDescent="0.25">
      <c r="A660">
        <v>342</v>
      </c>
      <c r="B660">
        <v>304.99000000022352</v>
      </c>
      <c r="C660">
        <v>38.277550271403896</v>
      </c>
      <c r="D660">
        <v>305.92683864291757</v>
      </c>
      <c r="E660">
        <v>0.92088985443115234</v>
      </c>
      <c r="F660">
        <v>26.560107260593213</v>
      </c>
      <c r="G660">
        <v>3.6333296000612414E-5</v>
      </c>
    </row>
    <row r="661" spans="1:7" x14ac:dyDescent="0.25">
      <c r="A661">
        <v>341</v>
      </c>
      <c r="B661">
        <v>304.97000000020489</v>
      </c>
      <c r="C661">
        <v>38.274883643959058</v>
      </c>
      <c r="D661">
        <v>305.90752838039771</v>
      </c>
      <c r="E661">
        <v>0.92088031768798828</v>
      </c>
      <c r="F661">
        <v>26.560208470211364</v>
      </c>
      <c r="G661">
        <v>3.6331449539628302E-5</v>
      </c>
    </row>
    <row r="662" spans="1:7" x14ac:dyDescent="0.25">
      <c r="A662">
        <v>340</v>
      </c>
      <c r="B662">
        <v>304.95000000018626</v>
      </c>
      <c r="C662">
        <v>38.27221700766691</v>
      </c>
      <c r="D662">
        <v>305.88820385653526</v>
      </c>
      <c r="E662">
        <v>0.92086124420166016</v>
      </c>
      <c r="F662">
        <v>26.560585959465243</v>
      </c>
      <c r="G662">
        <v>3.6329601652285159E-5</v>
      </c>
    </row>
    <row r="663" spans="1:7" x14ac:dyDescent="0.25">
      <c r="A663">
        <v>339</v>
      </c>
      <c r="B663">
        <v>304.93000000016764</v>
      </c>
      <c r="C663">
        <v>38.269550335081952</v>
      </c>
      <c r="D663">
        <v>305.86886539775878</v>
      </c>
      <c r="E663">
        <v>0.92085170745849609</v>
      </c>
      <c r="F663">
        <v>26.560689550475217</v>
      </c>
      <c r="G663">
        <v>3.6327752369613719E-5</v>
      </c>
    </row>
    <row r="664" spans="1:7" x14ac:dyDescent="0.25">
      <c r="A664">
        <v>338</v>
      </c>
      <c r="B664">
        <v>304.91000000014901</v>
      </c>
      <c r="C664">
        <v>38.266883653423797</v>
      </c>
      <c r="D664">
        <v>305.84951324528083</v>
      </c>
      <c r="E664">
        <v>0.92084217071533203</v>
      </c>
      <c r="F664">
        <v>26.560794304852607</v>
      </c>
      <c r="G664">
        <v>3.6325901714595599E-5</v>
      </c>
    </row>
    <row r="665" spans="1:7" x14ac:dyDescent="0.25">
      <c r="A665">
        <v>337</v>
      </c>
      <c r="B665">
        <v>304.89000000013039</v>
      </c>
      <c r="C665">
        <v>38.264216962579503</v>
      </c>
      <c r="D665">
        <v>305.83014767523855</v>
      </c>
      <c r="E665">
        <v>0.92082309722900391</v>
      </c>
      <c r="F665">
        <v>26.561175283626653</v>
      </c>
      <c r="G665">
        <v>3.6324049713376549E-5</v>
      </c>
    </row>
    <row r="666" spans="1:7" x14ac:dyDescent="0.25">
      <c r="A666">
        <v>336</v>
      </c>
      <c r="B666">
        <v>304.87000000011176</v>
      </c>
      <c r="C666">
        <v>38.26155023510357</v>
      </c>
      <c r="D666">
        <v>305.81076899683103</v>
      </c>
      <c r="E666">
        <v>0.92081356048583984</v>
      </c>
      <c r="F666">
        <v>26.561282275331905</v>
      </c>
      <c r="G666">
        <v>3.6322196395488504E-5</v>
      </c>
    </row>
    <row r="667" spans="1:7" x14ac:dyDescent="0.25">
      <c r="A667">
        <v>335</v>
      </c>
      <c r="B667">
        <v>304.85000000009313</v>
      </c>
      <c r="C667">
        <v>38.258883498215596</v>
      </c>
      <c r="D667">
        <v>305.79137743497267</v>
      </c>
      <c r="E667">
        <v>0.92079448699951172</v>
      </c>
      <c r="F667">
        <v>26.561665458983043</v>
      </c>
      <c r="G667">
        <v>3.6320341782303256E-5</v>
      </c>
    </row>
    <row r="668" spans="1:7" x14ac:dyDescent="0.25">
      <c r="A668">
        <v>334</v>
      </c>
      <c r="B668">
        <v>304.83000000007451</v>
      </c>
      <c r="C668">
        <v>38.256216724470107</v>
      </c>
      <c r="D668">
        <v>305.77197328815237</v>
      </c>
      <c r="E668">
        <v>0.92078495025634766</v>
      </c>
      <c r="F668">
        <v>26.561774596804753</v>
      </c>
      <c r="G668">
        <v>3.6318485902242514E-5</v>
      </c>
    </row>
    <row r="669" spans="1:7" x14ac:dyDescent="0.25">
      <c r="A669">
        <v>333</v>
      </c>
      <c r="B669">
        <v>304.81000000005588</v>
      </c>
      <c r="C669">
        <v>38.253549941124341</v>
      </c>
      <c r="D669">
        <v>305.75255677103996</v>
      </c>
      <c r="E669">
        <v>0.92077541351318359</v>
      </c>
      <c r="F669">
        <v>26.561884783819551</v>
      </c>
      <c r="G669">
        <v>3.6316628775623361E-5</v>
      </c>
    </row>
    <row r="670" spans="1:7" x14ac:dyDescent="0.25">
      <c r="A670">
        <v>332</v>
      </c>
      <c r="B670">
        <v>304.79000000003725</v>
      </c>
      <c r="C670">
        <v>38.250883148065355</v>
      </c>
      <c r="D670">
        <v>305.73312813229859</v>
      </c>
      <c r="E670">
        <v>0.92075634002685547</v>
      </c>
      <c r="F670">
        <v>26.562271114671603</v>
      </c>
      <c r="G670">
        <v>3.6314770426204568E-5</v>
      </c>
    </row>
    <row r="671" spans="1:7" x14ac:dyDescent="0.25">
      <c r="A671">
        <v>331</v>
      </c>
      <c r="B671">
        <v>304.77000000001863</v>
      </c>
      <c r="C671">
        <v>38.248216317810012</v>
      </c>
      <c r="D671">
        <v>305.71368765598163</v>
      </c>
      <c r="E671">
        <v>0.92074680328369141</v>
      </c>
      <c r="F671">
        <v>26.562383317563217</v>
      </c>
      <c r="G671">
        <v>3.6312910880964555E-5</v>
      </c>
    </row>
    <row r="672" spans="1:7" x14ac:dyDescent="0.25">
      <c r="A672">
        <v>330</v>
      </c>
      <c r="B672">
        <v>304.75</v>
      </c>
      <c r="C672">
        <v>38.245549477653213</v>
      </c>
      <c r="D672">
        <v>305.6942355404608</v>
      </c>
      <c r="E672">
        <v>0.92072772979736328</v>
      </c>
      <c r="F672">
        <v>26.56277163643972</v>
      </c>
      <c r="G672">
        <v>3.6311050158777114E-5</v>
      </c>
    </row>
    <row r="673" spans="1:7" x14ac:dyDescent="0.25">
      <c r="A673">
        <v>329</v>
      </c>
      <c r="B673">
        <v>304.72999999998137</v>
      </c>
      <c r="C673">
        <v>38.242882600111813</v>
      </c>
      <c r="D673">
        <v>305.67477206047624</v>
      </c>
      <c r="E673">
        <v>0.92071819305419922</v>
      </c>
      <c r="F673">
        <v>26.562885772756999</v>
      </c>
      <c r="G673">
        <v>3.6309188285843508E-5</v>
      </c>
    </row>
    <row r="674" spans="1:7" x14ac:dyDescent="0.25">
      <c r="A674">
        <v>328</v>
      </c>
      <c r="B674">
        <v>304.70999999996275</v>
      </c>
      <c r="C674">
        <v>38.240215712480712</v>
      </c>
      <c r="D674">
        <v>305.6552974046208</v>
      </c>
      <c r="E674">
        <v>0.92070865631103516</v>
      </c>
      <c r="F674">
        <v>26.563000855181599</v>
      </c>
      <c r="G674">
        <v>3.6307325279982816E-5</v>
      </c>
    </row>
    <row r="675" spans="1:7" x14ac:dyDescent="0.25">
      <c r="A675">
        <v>327</v>
      </c>
      <c r="B675">
        <v>304.68999999994412</v>
      </c>
      <c r="C675">
        <v>38.237548814646971</v>
      </c>
      <c r="D675">
        <v>305.63581179874018</v>
      </c>
      <c r="E675">
        <v>0.92068958282470703</v>
      </c>
      <c r="F675">
        <v>26.563392011885298</v>
      </c>
      <c r="G675">
        <v>3.6305461162788877E-5</v>
      </c>
    </row>
    <row r="676" spans="1:7" x14ac:dyDescent="0.25">
      <c r="A676">
        <v>326</v>
      </c>
      <c r="B676">
        <v>304.66999999992549</v>
      </c>
      <c r="C676">
        <v>38.234881879165087</v>
      </c>
      <c r="D676">
        <v>305.61631550220773</v>
      </c>
      <c r="E676">
        <v>0.92068004608154297</v>
      </c>
      <c r="F676">
        <v>26.563508910068776</v>
      </c>
      <c r="G676">
        <v>3.6303595958964152E-5</v>
      </c>
    </row>
    <row r="677" spans="1:7" x14ac:dyDescent="0.25">
      <c r="A677">
        <v>325</v>
      </c>
      <c r="B677">
        <v>304.64999999990687</v>
      </c>
      <c r="C677">
        <v>38.232214933292326</v>
      </c>
      <c r="D677">
        <v>305.59680869150907</v>
      </c>
      <c r="E677">
        <v>0.92066097259521484</v>
      </c>
      <c r="F677">
        <v>26.563901858753525</v>
      </c>
      <c r="G677">
        <v>3.6301729685161988E-5</v>
      </c>
    </row>
    <row r="678" spans="1:7" x14ac:dyDescent="0.25">
      <c r="A678">
        <v>324</v>
      </c>
      <c r="B678">
        <v>304.62999999988824</v>
      </c>
      <c r="C678">
        <v>38.229547949583186</v>
      </c>
      <c r="D678">
        <v>305.57729161763564</v>
      </c>
      <c r="E678">
        <v>0.92065143585205078</v>
      </c>
      <c r="F678">
        <v>26.564020498219179</v>
      </c>
      <c r="G678">
        <v>3.6299862365418711E-5</v>
      </c>
    </row>
    <row r="679" spans="1:7" x14ac:dyDescent="0.25">
      <c r="A679">
        <v>323</v>
      </c>
      <c r="B679">
        <v>304.60999999986961</v>
      </c>
      <c r="C679">
        <v>38.226880955332568</v>
      </c>
      <c r="D679">
        <v>305.55776444775984</v>
      </c>
      <c r="E679">
        <v>0.92064189910888672</v>
      </c>
      <c r="F679">
        <v>26.564139990543481</v>
      </c>
      <c r="G679">
        <v>3.6297994015499491E-5</v>
      </c>
    </row>
    <row r="680" spans="1:7" x14ac:dyDescent="0.25">
      <c r="A680">
        <v>322</v>
      </c>
      <c r="B680">
        <v>304.58999999985099</v>
      </c>
      <c r="C680">
        <v>38.224213950465177</v>
      </c>
      <c r="D680">
        <v>305.53822738537565</v>
      </c>
      <c r="E680">
        <v>0.92062282562255859</v>
      </c>
      <c r="F680">
        <v>26.564535497629549</v>
      </c>
      <c r="G680">
        <v>3.629612465488874E-5</v>
      </c>
    </row>
    <row r="681" spans="1:7" x14ac:dyDescent="0.25">
      <c r="A681">
        <v>321</v>
      </c>
      <c r="B681">
        <v>304.56999999983236</v>
      </c>
      <c r="C681">
        <v>38.221546907497867</v>
      </c>
      <c r="D681">
        <v>305.51868066936731</v>
      </c>
      <c r="E681">
        <v>0.92061328887939453</v>
      </c>
      <c r="F681">
        <v>26.564656624890631</v>
      </c>
      <c r="G681">
        <v>3.6294254306290519E-5</v>
      </c>
    </row>
    <row r="682" spans="1:7" x14ac:dyDescent="0.25">
      <c r="A682">
        <v>320</v>
      </c>
      <c r="B682">
        <v>304.54999999981374</v>
      </c>
      <c r="C682">
        <v>38.218879853763198</v>
      </c>
      <c r="D682">
        <v>305.49912445433438</v>
      </c>
      <c r="E682">
        <v>0.92059421539306641</v>
      </c>
      <c r="F682">
        <v>26.565053746890044</v>
      </c>
      <c r="G682">
        <v>3.6292382984359772E-5</v>
      </c>
    </row>
    <row r="683" spans="1:7" x14ac:dyDescent="0.25">
      <c r="A683">
        <v>319</v>
      </c>
      <c r="B683">
        <v>304.52999999979511</v>
      </c>
      <c r="C683">
        <v>38.216212761778024</v>
      </c>
      <c r="D683">
        <v>305.4795589717105</v>
      </c>
      <c r="E683">
        <v>0.92058467864990234</v>
      </c>
      <c r="F683">
        <v>26.565176441828953</v>
      </c>
      <c r="G683">
        <v>3.6290510711134427E-5</v>
      </c>
    </row>
    <row r="684" spans="1:7" x14ac:dyDescent="0.25">
      <c r="A684">
        <v>318</v>
      </c>
      <c r="B684">
        <v>304.50999999977648</v>
      </c>
      <c r="C684">
        <v>38.213545658837241</v>
      </c>
      <c r="D684">
        <v>305.45998436817899</v>
      </c>
      <c r="E684">
        <v>0.92057514190673828</v>
      </c>
      <c r="F684">
        <v>26.565299905370921</v>
      </c>
      <c r="G684">
        <v>3.6288637500658805E-5</v>
      </c>
    </row>
    <row r="685" spans="1:7" x14ac:dyDescent="0.25">
      <c r="A685">
        <v>317</v>
      </c>
      <c r="B685">
        <v>304.49000000022352</v>
      </c>
      <c r="C685">
        <v>38.210878544865551</v>
      </c>
      <c r="D685">
        <v>305.44040082767606</v>
      </c>
      <c r="E685">
        <v>0.92055606842041016</v>
      </c>
      <c r="F685">
        <v>26.565699333150405</v>
      </c>
      <c r="G685">
        <v>3.6286763370307895E-5</v>
      </c>
    </row>
    <row r="686" spans="1:7" x14ac:dyDescent="0.25">
      <c r="A686">
        <v>316</v>
      </c>
      <c r="B686">
        <v>304.47000000020489</v>
      </c>
      <c r="C686">
        <v>38.208211392417475</v>
      </c>
      <c r="D686">
        <v>305.42080856999382</v>
      </c>
      <c r="E686">
        <v>0.92054653167724609</v>
      </c>
      <c r="F686">
        <v>26.565824268240249</v>
      </c>
      <c r="G686">
        <v>3.6284888341120425E-5</v>
      </c>
    </row>
    <row r="687" spans="1:7" x14ac:dyDescent="0.25">
      <c r="A687">
        <v>315</v>
      </c>
      <c r="B687">
        <v>304.45000000018626</v>
      </c>
      <c r="C687">
        <v>38.205544228825545</v>
      </c>
      <c r="D687">
        <v>305.40120773110539</v>
      </c>
      <c r="E687">
        <v>0.92052745819091797</v>
      </c>
      <c r="F687">
        <v>26.56622515086201</v>
      </c>
      <c r="G687">
        <v>3.6283012425974981E-5</v>
      </c>
    </row>
    <row r="688" spans="1:7" x14ac:dyDescent="0.25">
      <c r="A688">
        <v>314</v>
      </c>
      <c r="B688">
        <v>304.43000000016764</v>
      </c>
      <c r="C688">
        <v>38.202877026606629</v>
      </c>
      <c r="D688">
        <v>305.3815985233523</v>
      </c>
      <c r="E688">
        <v>0.92051792144775391</v>
      </c>
      <c r="F688">
        <v>26.566351496701827</v>
      </c>
      <c r="G688">
        <v>3.6281135645077622E-5</v>
      </c>
    </row>
    <row r="689" spans="1:7" x14ac:dyDescent="0.25">
      <c r="A689">
        <v>313</v>
      </c>
      <c r="B689">
        <v>304.41000000014901</v>
      </c>
      <c r="C689">
        <v>38.200209813093274</v>
      </c>
      <c r="D689">
        <v>305.36198107572272</v>
      </c>
      <c r="E689">
        <v>0.92050838470458984</v>
      </c>
      <c r="F689">
        <v>26.56647853506729</v>
      </c>
      <c r="G689">
        <v>3.6279258010696314E-5</v>
      </c>
    </row>
    <row r="690" spans="1:7" x14ac:dyDescent="0.25">
      <c r="A690">
        <v>312</v>
      </c>
      <c r="B690">
        <v>304.39000000013039</v>
      </c>
      <c r="C690">
        <v>38.197542588210183</v>
      </c>
      <c r="D690">
        <v>305.34235555399209</v>
      </c>
      <c r="E690">
        <v>0.92048931121826172</v>
      </c>
      <c r="F690">
        <v>26.566881495324196</v>
      </c>
      <c r="G690">
        <v>3.6277379538651733E-5</v>
      </c>
    </row>
    <row r="691" spans="1:7" x14ac:dyDescent="0.25">
      <c r="A691">
        <v>311</v>
      </c>
      <c r="B691">
        <v>304.37000000011176</v>
      </c>
      <c r="C691">
        <v>38.194875324511862</v>
      </c>
      <c r="D691">
        <v>305.32272216118872</v>
      </c>
      <c r="E691">
        <v>0.92047977447509766</v>
      </c>
      <c r="F691">
        <v>26.567009857593803</v>
      </c>
      <c r="G691">
        <v>3.6275500248261761E-5</v>
      </c>
    </row>
    <row r="692" spans="1:7" x14ac:dyDescent="0.25">
      <c r="A692">
        <v>310</v>
      </c>
      <c r="B692">
        <v>304.35000000009313</v>
      </c>
      <c r="C692">
        <v>38.192208049293214</v>
      </c>
      <c r="D692">
        <v>305.30308101559058</v>
      </c>
      <c r="E692">
        <v>0.92046070098876953</v>
      </c>
      <c r="F692">
        <v>26.567414128046948</v>
      </c>
      <c r="G692">
        <v>3.6273620150739649E-5</v>
      </c>
    </row>
    <row r="693" spans="1:7" x14ac:dyDescent="0.25">
      <c r="A693">
        <v>309</v>
      </c>
      <c r="B693">
        <v>304.33000000007451</v>
      </c>
      <c r="C693">
        <v>38.189540735146394</v>
      </c>
      <c r="D693">
        <v>305.28343231324106</v>
      </c>
      <c r="E693">
        <v>0.92045116424560547</v>
      </c>
      <c r="F693">
        <v>26.567543759330874</v>
      </c>
      <c r="G693">
        <v>3.6271739264848168E-5</v>
      </c>
    </row>
    <row r="694" spans="1:7" x14ac:dyDescent="0.25">
      <c r="A694">
        <v>308</v>
      </c>
      <c r="B694">
        <v>304.31000000005588</v>
      </c>
      <c r="C694">
        <v>38.186873409366299</v>
      </c>
      <c r="D694">
        <v>305.26377616683021</v>
      </c>
      <c r="E694">
        <v>0.92043209075927734</v>
      </c>
      <c r="F694">
        <v>26.567949286196381</v>
      </c>
      <c r="G694">
        <v>3.6269857601189948E-5</v>
      </c>
    </row>
    <row r="695" spans="1:7" x14ac:dyDescent="0.25">
      <c r="A695">
        <v>307</v>
      </c>
      <c r="B695">
        <v>304.29000000003725</v>
      </c>
      <c r="C695">
        <v>38.184206044507441</v>
      </c>
      <c r="D695">
        <v>305.24411276634783</v>
      </c>
      <c r="E695">
        <v>0.92042255401611328</v>
      </c>
      <c r="F695">
        <v>26.568080133583862</v>
      </c>
      <c r="G695">
        <v>3.6267975177917133E-5</v>
      </c>
    </row>
    <row r="696" spans="1:7" x14ac:dyDescent="0.25">
      <c r="A696">
        <v>306</v>
      </c>
      <c r="B696">
        <v>304.27000000001863</v>
      </c>
      <c r="C696">
        <v>38.181538667902366</v>
      </c>
      <c r="D696">
        <v>305.22444221749902</v>
      </c>
      <c r="E696">
        <v>0.92041301727294922</v>
      </c>
      <c r="F696">
        <v>26.568211579142371</v>
      </c>
      <c r="G696">
        <v>3.6266092005021733E-5</v>
      </c>
    </row>
    <row r="697" spans="1:7" x14ac:dyDescent="0.25">
      <c r="A697">
        <v>305</v>
      </c>
      <c r="B697">
        <v>304.25</v>
      </c>
      <c r="C697">
        <v>38.178871279475779</v>
      </c>
      <c r="D697">
        <v>305.20476466463879</v>
      </c>
      <c r="E697">
        <v>0.92039394378662109</v>
      </c>
      <c r="F697">
        <v>26.568618900608271</v>
      </c>
      <c r="G697">
        <v>3.6264208096326023E-5</v>
      </c>
    </row>
    <row r="698" spans="1:7" x14ac:dyDescent="0.25">
      <c r="A698">
        <v>304</v>
      </c>
      <c r="B698">
        <v>304.22999999998137</v>
      </c>
      <c r="C698">
        <v>38.176203851819835</v>
      </c>
      <c r="D698">
        <v>305.18508028890938</v>
      </c>
      <c r="E698">
        <v>0.92038440704345703</v>
      </c>
      <c r="F698">
        <v>26.568751486978726</v>
      </c>
      <c r="G698">
        <v>3.6262323469093971E-5</v>
      </c>
    </row>
    <row r="699" spans="1:7" x14ac:dyDescent="0.25">
      <c r="A699">
        <v>303</v>
      </c>
      <c r="B699">
        <v>304.20999999996275</v>
      </c>
      <c r="C699">
        <v>38.173536412229424</v>
      </c>
      <c r="D699">
        <v>305.16538918763399</v>
      </c>
      <c r="E699">
        <v>0.92036533355712891</v>
      </c>
      <c r="F699">
        <v>26.569159939361271</v>
      </c>
      <c r="G699">
        <v>3.6260438132484918E-5</v>
      </c>
    </row>
    <row r="700" spans="1:7" x14ac:dyDescent="0.25">
      <c r="A700">
        <v>302</v>
      </c>
      <c r="B700">
        <v>304.18999999994412</v>
      </c>
      <c r="C700">
        <v>38.170868933259072</v>
      </c>
      <c r="D700">
        <v>305.14569153636694</v>
      </c>
      <c r="E700">
        <v>0.92035579681396484</v>
      </c>
      <c r="F700">
        <v>26.569293618871598</v>
      </c>
      <c r="G700">
        <v>3.6258552103318742E-5</v>
      </c>
    </row>
    <row r="701" spans="1:7" x14ac:dyDescent="0.25">
      <c r="A701">
        <v>301</v>
      </c>
      <c r="B701">
        <v>304.16999999992549</v>
      </c>
      <c r="C701">
        <v>38.168201442278963</v>
      </c>
      <c r="D701">
        <v>305.12598742730916</v>
      </c>
      <c r="E701">
        <v>0.92033672332763672</v>
      </c>
      <c r="F701">
        <v>26.569703155430034</v>
      </c>
      <c r="G701">
        <v>3.6256665390310694E-5</v>
      </c>
    </row>
    <row r="702" spans="1:7" x14ac:dyDescent="0.25">
      <c r="A702">
        <v>300</v>
      </c>
      <c r="B702">
        <v>304.14999999990687</v>
      </c>
      <c r="C702">
        <v>38.16553391184361</v>
      </c>
      <c r="D702">
        <v>305.10627703042701</v>
      </c>
      <c r="E702">
        <v>0.92032718658447266</v>
      </c>
      <c r="F702">
        <v>26.569837882299908</v>
      </c>
      <c r="G702">
        <v>3.6254778009614519E-5</v>
      </c>
    </row>
    <row r="703" spans="1:7" x14ac:dyDescent="0.25">
      <c r="A703">
        <v>299</v>
      </c>
      <c r="B703">
        <v>304.12999999988824</v>
      </c>
      <c r="C703">
        <v>38.162866369247908</v>
      </c>
      <c r="D703">
        <v>305.0865604323335</v>
      </c>
      <c r="E703">
        <v>0.92031764984130859</v>
      </c>
      <c r="F703">
        <v>26.569973125384422</v>
      </c>
      <c r="G703">
        <v>3.625288996955689E-5</v>
      </c>
    </row>
    <row r="704" spans="1:7" x14ac:dyDescent="0.25">
      <c r="A704">
        <v>298</v>
      </c>
      <c r="B704">
        <v>304.10999999986961</v>
      </c>
      <c r="C704">
        <v>38.160198814491856</v>
      </c>
      <c r="D704">
        <v>305.06683775829151</v>
      </c>
      <c r="E704">
        <v>0.92029857635498047</v>
      </c>
      <c r="F704">
        <v>26.570384210936027</v>
      </c>
      <c r="G704">
        <v>3.6251001282017192E-5</v>
      </c>
    </row>
    <row r="705" spans="1:7" x14ac:dyDescent="0.25">
      <c r="A705">
        <v>297</v>
      </c>
      <c r="B705">
        <v>304.08999999985099</v>
      </c>
      <c r="C705">
        <v>38.157531220129968</v>
      </c>
      <c r="D705">
        <v>305.04710917035118</v>
      </c>
      <c r="E705">
        <v>0.92028903961181641</v>
      </c>
      <c r="F705">
        <v>26.570520436012885</v>
      </c>
      <c r="G705">
        <v>3.6249111962427527E-5</v>
      </c>
    </row>
    <row r="706" spans="1:7" x14ac:dyDescent="0.25">
      <c r="A706">
        <v>296</v>
      </c>
      <c r="B706">
        <v>304.06999999983236</v>
      </c>
      <c r="C706">
        <v>38.154863613457145</v>
      </c>
      <c r="D706">
        <v>305.02737474767491</v>
      </c>
      <c r="E706">
        <v>0.92026996612548828</v>
      </c>
      <c r="F706">
        <v>26.570932496892055</v>
      </c>
      <c r="G706">
        <v>3.6247222018337411E-5</v>
      </c>
    </row>
    <row r="707" spans="1:7" x14ac:dyDescent="0.25">
      <c r="A707">
        <v>295</v>
      </c>
      <c r="B707">
        <v>304.04999999981374</v>
      </c>
      <c r="C707">
        <v>38.152195967065531</v>
      </c>
      <c r="D707">
        <v>305.00763464812189</v>
      </c>
      <c r="E707">
        <v>0.92026042938232422</v>
      </c>
      <c r="F707">
        <v>26.571069662517402</v>
      </c>
      <c r="G707">
        <v>3.6245331464790365E-5</v>
      </c>
    </row>
    <row r="708" spans="1:7" x14ac:dyDescent="0.25">
      <c r="A708">
        <v>294</v>
      </c>
      <c r="B708">
        <v>304.02999999979511</v>
      </c>
      <c r="C708">
        <v>38.149528308325337</v>
      </c>
      <c r="D708">
        <v>304.98788894619793</v>
      </c>
      <c r="E708">
        <v>0.92024135589599609</v>
      </c>
      <c r="F708">
        <v>26.5714826581534</v>
      </c>
      <c r="G708">
        <v>3.6243440308780794E-5</v>
      </c>
    </row>
    <row r="709" spans="1:7" x14ac:dyDescent="0.25">
      <c r="A709">
        <v>293</v>
      </c>
      <c r="B709">
        <v>304.00999999977648</v>
      </c>
      <c r="C709">
        <v>38.146860609791055</v>
      </c>
      <c r="D709">
        <v>304.96813779463992</v>
      </c>
      <c r="E709">
        <v>0.92023181915283203</v>
      </c>
      <c r="F709">
        <v>26.571620724629611</v>
      </c>
      <c r="G709">
        <v>3.6241548565019155E-5</v>
      </c>
    </row>
    <row r="710" spans="1:7" x14ac:dyDescent="0.25">
      <c r="A710">
        <v>292</v>
      </c>
      <c r="B710">
        <v>303.99000000022352</v>
      </c>
      <c r="C710">
        <v>38.144192898795247</v>
      </c>
      <c r="D710">
        <v>304.94838126329705</v>
      </c>
      <c r="E710">
        <v>0.92022228240966797</v>
      </c>
      <c r="F710">
        <v>26.571759236248909</v>
      </c>
      <c r="G710">
        <v>3.6239656240000251E-5</v>
      </c>
    </row>
    <row r="711" spans="1:7" x14ac:dyDescent="0.25">
      <c r="A711">
        <v>291</v>
      </c>
      <c r="B711">
        <v>303.97000000020489</v>
      </c>
      <c r="C711">
        <v>38.141525175262608</v>
      </c>
      <c r="D711">
        <v>304.92861946020275</v>
      </c>
      <c r="E711">
        <v>0.92020320892333984</v>
      </c>
      <c r="F711">
        <v>26.572173567838036</v>
      </c>
      <c r="G711">
        <v>3.6237763344104668E-5</v>
      </c>
    </row>
    <row r="712" spans="1:7" x14ac:dyDescent="0.25">
      <c r="A712">
        <v>290</v>
      </c>
      <c r="B712">
        <v>303.95000000018626</v>
      </c>
      <c r="C712">
        <v>38.138857411822947</v>
      </c>
      <c r="D712">
        <v>304.90885253204033</v>
      </c>
      <c r="E712">
        <v>0.92019367218017578</v>
      </c>
      <c r="F712">
        <v>26.572312923584832</v>
      </c>
      <c r="G712">
        <v>3.6235869891210193E-5</v>
      </c>
    </row>
    <row r="713" spans="1:7" x14ac:dyDescent="0.25">
      <c r="A713">
        <v>289</v>
      </c>
      <c r="B713">
        <v>303.93000000016764</v>
      </c>
      <c r="C713">
        <v>38.13618963577116</v>
      </c>
      <c r="D713">
        <v>304.88908054167405</v>
      </c>
      <c r="E713">
        <v>0.92017459869384766</v>
      </c>
      <c r="F713">
        <v>26.572728095430648</v>
      </c>
      <c r="G713">
        <v>3.6233975887423053E-5</v>
      </c>
    </row>
    <row r="714" spans="1:7" x14ac:dyDescent="0.25">
      <c r="A714">
        <v>288</v>
      </c>
      <c r="B714">
        <v>303.91000000014901</v>
      </c>
      <c r="C714">
        <v>38.133521819699411</v>
      </c>
      <c r="D714">
        <v>304.86930363159627</v>
      </c>
      <c r="E714">
        <v>0.92016506195068359</v>
      </c>
      <c r="F714">
        <v>26.572868259361712</v>
      </c>
      <c r="G714">
        <v>3.6232081346232459E-5</v>
      </c>
    </row>
    <row r="715" spans="1:7" x14ac:dyDescent="0.25">
      <c r="A715">
        <v>287</v>
      </c>
      <c r="B715">
        <v>303.89000000013039</v>
      </c>
      <c r="C715">
        <v>38.130853990977883</v>
      </c>
      <c r="D715">
        <v>304.84952186094597</v>
      </c>
      <c r="E715">
        <v>0.92014598846435547</v>
      </c>
      <c r="F715">
        <v>26.57328423630679</v>
      </c>
      <c r="G715">
        <v>3.6230186273300546E-5</v>
      </c>
    </row>
    <row r="716" spans="1:7" x14ac:dyDescent="0.25">
      <c r="A716">
        <v>286</v>
      </c>
      <c r="B716">
        <v>303.87000000011176</v>
      </c>
      <c r="C716">
        <v>38.12818612216109</v>
      </c>
      <c r="D716">
        <v>304.8297353675589</v>
      </c>
      <c r="E716">
        <v>0.92013645172119141</v>
      </c>
      <c r="F716">
        <v>26.573425173963187</v>
      </c>
      <c r="G716">
        <v>3.6228290681727948E-5</v>
      </c>
    </row>
    <row r="717" spans="1:7" x14ac:dyDescent="0.25">
      <c r="A717">
        <v>285</v>
      </c>
      <c r="B717">
        <v>303.85000000009313</v>
      </c>
      <c r="C717">
        <v>38.125518240581584</v>
      </c>
      <c r="D717">
        <v>304.80994420638308</v>
      </c>
      <c r="E717">
        <v>0.92011737823486328</v>
      </c>
      <c r="F717">
        <v>26.57384192221798</v>
      </c>
      <c r="G717">
        <v>3.6226394576788223E-5</v>
      </c>
    </row>
    <row r="718" spans="1:7" x14ac:dyDescent="0.25">
      <c r="A718">
        <v>284</v>
      </c>
      <c r="B718">
        <v>303.83000000007451</v>
      </c>
      <c r="C718">
        <v>38.12285031883151</v>
      </c>
      <c r="D718">
        <v>304.79014851199463</v>
      </c>
      <c r="E718">
        <v>0.92010784149169922</v>
      </c>
      <c r="F718">
        <v>26.573983600450447</v>
      </c>
      <c r="G718">
        <v>3.6224497971248937E-5</v>
      </c>
    </row>
    <row r="719" spans="1:7" x14ac:dyDescent="0.25">
      <c r="A719">
        <v>283</v>
      </c>
      <c r="B719">
        <v>303.81000000005588</v>
      </c>
      <c r="C719">
        <v>38.12018238428108</v>
      </c>
      <c r="D719">
        <v>304.77034833515063</v>
      </c>
      <c r="E719">
        <v>0.92009830474853516</v>
      </c>
      <c r="F719">
        <v>26.574125646147877</v>
      </c>
      <c r="G719">
        <v>3.6222600869939559E-5</v>
      </c>
    </row>
    <row r="720" spans="1:7" x14ac:dyDescent="0.25">
      <c r="A720">
        <v>282</v>
      </c>
      <c r="B720">
        <v>303.79000000003725</v>
      </c>
      <c r="C720">
        <v>38.117514436854982</v>
      </c>
      <c r="D720">
        <v>304.75054376618937</v>
      </c>
      <c r="E720">
        <v>0.92007923126220703</v>
      </c>
      <c r="F720">
        <v>26.574543497321429</v>
      </c>
      <c r="G720">
        <v>3.6220703281519828E-5</v>
      </c>
    </row>
    <row r="721" spans="1:7" x14ac:dyDescent="0.25">
      <c r="A721">
        <v>281</v>
      </c>
      <c r="B721">
        <v>303.77000000001863</v>
      </c>
      <c r="C721">
        <v>38.114846449145382</v>
      </c>
      <c r="D721">
        <v>304.73073493409902</v>
      </c>
      <c r="E721">
        <v>0.92006969451904297</v>
      </c>
      <c r="F721">
        <v>26.574686236330308</v>
      </c>
      <c r="G721">
        <v>3.6218805218202199E-5</v>
      </c>
    </row>
    <row r="722" spans="1:7" x14ac:dyDescent="0.25">
      <c r="A722">
        <v>280</v>
      </c>
      <c r="B722">
        <v>303.75</v>
      </c>
      <c r="C722">
        <v>38.112178448522471</v>
      </c>
      <c r="D722">
        <v>304.71092188451439</v>
      </c>
      <c r="E722">
        <v>0.92005062103271484</v>
      </c>
      <c r="F722">
        <v>26.575104780058609</v>
      </c>
      <c r="G722">
        <v>3.6216906684372052E-5</v>
      </c>
    </row>
    <row r="723" spans="1:7" x14ac:dyDescent="0.25">
      <c r="A723">
        <v>279</v>
      </c>
      <c r="B723">
        <v>303.72999999998137</v>
      </c>
      <c r="C723">
        <v>38.10951040754076</v>
      </c>
      <c r="D723">
        <v>304.69110474269837</v>
      </c>
      <c r="E723">
        <v>0.92004108428955078</v>
      </c>
      <c r="F723">
        <v>26.5752481824602</v>
      </c>
      <c r="G723">
        <v>3.6215007692019796E-5</v>
      </c>
    </row>
    <row r="724" spans="1:7" x14ac:dyDescent="0.25">
      <c r="A724">
        <v>278</v>
      </c>
      <c r="B724">
        <v>303.70999999996275</v>
      </c>
      <c r="C724">
        <v>38.106842353570443</v>
      </c>
      <c r="D724">
        <v>304.67128355102614</v>
      </c>
      <c r="E724">
        <v>0.92002201080322266</v>
      </c>
      <c r="F724">
        <v>26.575667389435694</v>
      </c>
      <c r="G724">
        <v>3.6213108245031211E-5</v>
      </c>
    </row>
    <row r="725" spans="1:7" x14ac:dyDescent="0.25">
      <c r="A725">
        <v>277</v>
      </c>
      <c r="B725">
        <v>303.68999999994412</v>
      </c>
      <c r="C725">
        <v>38.104174259203674</v>
      </c>
      <c r="D725">
        <v>304.65145843103528</v>
      </c>
      <c r="E725">
        <v>0.92001247406005859</v>
      </c>
      <c r="F725">
        <v>26.575811426533619</v>
      </c>
      <c r="G725">
        <v>3.6211208355119151E-5</v>
      </c>
    </row>
    <row r="726" spans="1:7" x14ac:dyDescent="0.25">
      <c r="A726">
        <v>276</v>
      </c>
      <c r="B726">
        <v>303.66999999992549</v>
      </c>
      <c r="C726">
        <v>38.101506151773002</v>
      </c>
      <c r="D726">
        <v>304.63162942184135</v>
      </c>
      <c r="E726">
        <v>0.91999340057373047</v>
      </c>
      <c r="F726">
        <v>26.576231268671108</v>
      </c>
      <c r="G726">
        <v>3.6209308025947351E-5</v>
      </c>
    </row>
    <row r="727" spans="1:7" x14ac:dyDescent="0.25">
      <c r="A727">
        <v>275</v>
      </c>
      <c r="B727">
        <v>303.64999999990687</v>
      </c>
      <c r="C727">
        <v>38.09883800387059</v>
      </c>
      <c r="D727">
        <v>304.61179664218798</v>
      </c>
      <c r="E727">
        <v>0.91998386383056641</v>
      </c>
      <c r="F727">
        <v>26.576375912816729</v>
      </c>
      <c r="G727">
        <v>3.6207407268840086E-5</v>
      </c>
    </row>
    <row r="728" spans="1:7" x14ac:dyDescent="0.25">
      <c r="A728">
        <v>274</v>
      </c>
      <c r="B728">
        <v>303.62999999988824</v>
      </c>
      <c r="C728">
        <v>38.096169842866622</v>
      </c>
      <c r="D728">
        <v>304.59196012746543</v>
      </c>
      <c r="E728">
        <v>0.91997432708740234</v>
      </c>
      <c r="F728">
        <v>26.576520859671291</v>
      </c>
      <c r="G728">
        <v>3.6205506087183537E-5</v>
      </c>
    </row>
    <row r="729" spans="1:7" x14ac:dyDescent="0.25">
      <c r="A729">
        <v>273</v>
      </c>
      <c r="B729">
        <v>303.60999999986961</v>
      </c>
      <c r="C729">
        <v>38.093501668723462</v>
      </c>
      <c r="D729">
        <v>304.57211995311081</v>
      </c>
      <c r="E729">
        <v>0.91995525360107422</v>
      </c>
      <c r="F729">
        <v>26.576941610488575</v>
      </c>
      <c r="G729">
        <v>3.620360448808313E-5</v>
      </c>
    </row>
    <row r="730" spans="1:7" x14ac:dyDescent="0.25">
      <c r="A730">
        <v>272</v>
      </c>
      <c r="B730">
        <v>303.58999999985099</v>
      </c>
      <c r="C730">
        <v>38.090833453995607</v>
      </c>
      <c r="D730">
        <v>304.55227623367682</v>
      </c>
      <c r="E730">
        <v>0.91994571685791016</v>
      </c>
      <c r="F730">
        <v>26.577087124955142</v>
      </c>
      <c r="G730">
        <v>3.6201702482530074E-5</v>
      </c>
    </row>
    <row r="731" spans="1:7" x14ac:dyDescent="0.25">
      <c r="A731">
        <v>271</v>
      </c>
      <c r="B731">
        <v>303.56999999983236</v>
      </c>
      <c r="C731">
        <v>38.088165226090908</v>
      </c>
      <c r="D731">
        <v>304.53242899989709</v>
      </c>
      <c r="E731">
        <v>0.91992664337158203</v>
      </c>
      <c r="F731">
        <v>26.57750844527618</v>
      </c>
      <c r="G731">
        <v>3.6199800073466459E-5</v>
      </c>
    </row>
    <row r="732" spans="1:7" x14ac:dyDescent="0.25">
      <c r="A732">
        <v>270</v>
      </c>
      <c r="B732">
        <v>303.54999999981374</v>
      </c>
      <c r="C732">
        <v>38.085496957563869</v>
      </c>
      <c r="D732">
        <v>304.51257836259902</v>
      </c>
      <c r="E732">
        <v>0.91991710662841797</v>
      </c>
      <c r="F732">
        <v>26.577654502500081</v>
      </c>
      <c r="G732">
        <v>3.6197897271383894E-5</v>
      </c>
    </row>
    <row r="733" spans="1:7" x14ac:dyDescent="0.25">
      <c r="A733">
        <v>269</v>
      </c>
      <c r="B733">
        <v>303.52999999979511</v>
      </c>
      <c r="C733">
        <v>38.082828675784683</v>
      </c>
      <c r="D733">
        <v>304.49272435065359</v>
      </c>
      <c r="E733">
        <v>0.91989803314208984</v>
      </c>
      <c r="F733">
        <v>26.57807636790676</v>
      </c>
      <c r="G733">
        <v>3.6195994079002425E-5</v>
      </c>
    </row>
    <row r="734" spans="1:7" x14ac:dyDescent="0.25">
      <c r="A734">
        <v>268</v>
      </c>
      <c r="B734">
        <v>303.50999999977648</v>
      </c>
      <c r="C734">
        <v>38.080160353307868</v>
      </c>
      <c r="D734">
        <v>304.47286707209423</v>
      </c>
      <c r="E734">
        <v>0.91988849639892578</v>
      </c>
      <c r="F734">
        <v>26.578222943935543</v>
      </c>
      <c r="G734">
        <v>3.6194090506758148E-5</v>
      </c>
    </row>
    <row r="735" spans="1:7" x14ac:dyDescent="0.25">
      <c r="A735">
        <v>267</v>
      </c>
      <c r="B735">
        <v>303.49000000022352</v>
      </c>
      <c r="C735">
        <v>38.07749201754126</v>
      </c>
      <c r="D735">
        <v>304.45300655253232</v>
      </c>
      <c r="E735">
        <v>0.91986942291259766</v>
      </c>
      <c r="F735">
        <v>26.578645330970176</v>
      </c>
      <c r="G735">
        <v>3.619218655692702E-5</v>
      </c>
    </row>
    <row r="736" spans="1:7" x14ac:dyDescent="0.25">
      <c r="A736">
        <v>266</v>
      </c>
      <c r="B736">
        <v>303.47000000020489</v>
      </c>
      <c r="C736">
        <v>38.074823641039373</v>
      </c>
      <c r="D736">
        <v>304.43314289720729</v>
      </c>
      <c r="E736">
        <v>0.91985988616943359</v>
      </c>
      <c r="F736">
        <v>26.578792402811814</v>
      </c>
      <c r="G736">
        <v>3.6190282239667582E-5</v>
      </c>
    </row>
    <row r="737" spans="1:7" x14ac:dyDescent="0.25">
      <c r="A737">
        <v>265</v>
      </c>
      <c r="B737">
        <v>303.45000000018626</v>
      </c>
      <c r="C737">
        <v>38.072155251210042</v>
      </c>
      <c r="D737">
        <v>304.41327612940222</v>
      </c>
      <c r="E737">
        <v>0.91984081268310547</v>
      </c>
      <c r="F737">
        <v>26.579215289035346</v>
      </c>
      <c r="G737">
        <v>3.6188377557089257E-5</v>
      </c>
    </row>
    <row r="738" spans="1:7" x14ac:dyDescent="0.25">
      <c r="A738">
        <v>264</v>
      </c>
      <c r="B738">
        <v>303.43000000016764</v>
      </c>
      <c r="C738">
        <v>38.069486820607779</v>
      </c>
      <c r="D738">
        <v>304.39340635202825</v>
      </c>
      <c r="E738">
        <v>0.91983127593994141</v>
      </c>
      <c r="F738">
        <v>26.579362834658241</v>
      </c>
      <c r="G738">
        <v>3.6186472519073032E-5</v>
      </c>
    </row>
    <row r="739" spans="1:7" x14ac:dyDescent="0.25">
      <c r="A739">
        <v>263</v>
      </c>
      <c r="B739">
        <v>303.41000000014901</v>
      </c>
      <c r="C739">
        <v>38.066818376602789</v>
      </c>
      <c r="D739">
        <v>304.37353358557448</v>
      </c>
      <c r="E739">
        <v>0.91982173919677734</v>
      </c>
      <c r="F739">
        <v>26.579510618263157</v>
      </c>
      <c r="G739">
        <v>3.6184567127561795E-5</v>
      </c>
    </row>
    <row r="740" spans="1:7" x14ac:dyDescent="0.25">
      <c r="A740">
        <v>262</v>
      </c>
      <c r="B740">
        <v>303.39000000013039</v>
      </c>
      <c r="C740">
        <v>38.064149919195053</v>
      </c>
      <c r="D740">
        <v>304.35365789057687</v>
      </c>
      <c r="E740">
        <v>0.91980266571044922</v>
      </c>
      <c r="F740">
        <v>26.579934219189454</v>
      </c>
      <c r="G740">
        <v>3.6182661388217685E-5</v>
      </c>
    </row>
    <row r="741" spans="1:7" x14ac:dyDescent="0.25">
      <c r="A741">
        <v>261</v>
      </c>
      <c r="B741">
        <v>303.37000000011176</v>
      </c>
      <c r="C741">
        <v>38.061481420901451</v>
      </c>
      <c r="D741">
        <v>304.33377936575562</v>
      </c>
      <c r="E741">
        <v>0.91979312896728516</v>
      </c>
      <c r="F741">
        <v>26.580082444968866</v>
      </c>
      <c r="G741">
        <v>3.6180755310588619E-5</v>
      </c>
    </row>
    <row r="742" spans="1:7" x14ac:dyDescent="0.25">
      <c r="A742">
        <v>260</v>
      </c>
      <c r="B742">
        <v>303.35000000009313</v>
      </c>
      <c r="C742">
        <v>38.058812909167457</v>
      </c>
      <c r="D742">
        <v>304.31389802834019</v>
      </c>
      <c r="E742">
        <v>0.91977405548095703</v>
      </c>
      <c r="F742">
        <v>26.580506492493441</v>
      </c>
      <c r="G742">
        <v>3.6178848896173399E-5</v>
      </c>
    </row>
    <row r="743" spans="1:7" x14ac:dyDescent="0.25">
      <c r="A743">
        <v>259</v>
      </c>
      <c r="B743">
        <v>303.33000000007451</v>
      </c>
      <c r="C743">
        <v>38.056144356547598</v>
      </c>
      <c r="D743">
        <v>304.29401397518814</v>
      </c>
      <c r="E743">
        <v>0.91976451873779297</v>
      </c>
      <c r="F743">
        <v>26.580655140511226</v>
      </c>
      <c r="G743">
        <v>3.6176942154353409E-5</v>
      </c>
    </row>
    <row r="744" spans="1:7" x14ac:dyDescent="0.25">
      <c r="A744">
        <v>258</v>
      </c>
      <c r="B744">
        <v>303.31000000005588</v>
      </c>
      <c r="C744">
        <v>38.053475790412051</v>
      </c>
      <c r="D744">
        <v>304.27412722073495</v>
      </c>
      <c r="E744">
        <v>0.91974544525146484</v>
      </c>
      <c r="F744">
        <v>26.581079615134513</v>
      </c>
      <c r="G744">
        <v>3.6175035086405405E-5</v>
      </c>
    </row>
    <row r="745" spans="1:7" x14ac:dyDescent="0.25">
      <c r="A745">
        <v>257</v>
      </c>
      <c r="B745">
        <v>303.29000000003725</v>
      </c>
      <c r="C745">
        <v>38.05080718335298</v>
      </c>
      <c r="D745">
        <v>304.25423785950989</v>
      </c>
      <c r="E745">
        <v>0.91973590850830078</v>
      </c>
      <c r="F745">
        <v>26.581228666240349</v>
      </c>
      <c r="G745">
        <v>3.6173127701322194E-5</v>
      </c>
    </row>
    <row r="746" spans="1:7" x14ac:dyDescent="0.25">
      <c r="A746">
        <v>256</v>
      </c>
      <c r="B746">
        <v>303.27000000001863</v>
      </c>
      <c r="C746">
        <v>38.04813856274059</v>
      </c>
      <c r="D746">
        <v>304.23434590408579</v>
      </c>
      <c r="E746">
        <v>0.91971683502197266</v>
      </c>
      <c r="F746">
        <v>26.581653549190378</v>
      </c>
      <c r="G746">
        <v>3.6171220000325022E-5</v>
      </c>
    </row>
    <row r="747" spans="1:7" x14ac:dyDescent="0.25">
      <c r="A747">
        <v>255</v>
      </c>
      <c r="B747">
        <v>303.25</v>
      </c>
      <c r="C747">
        <v>38.045469901167017</v>
      </c>
      <c r="D747">
        <v>304.21445144666359</v>
      </c>
      <c r="E747">
        <v>0.91970729827880859</v>
      </c>
      <c r="F747">
        <v>26.581802985019749</v>
      </c>
      <c r="G747">
        <v>3.6169311992240161E-5</v>
      </c>
    </row>
    <row r="748" spans="1:7" x14ac:dyDescent="0.25">
      <c r="A748">
        <v>254</v>
      </c>
      <c r="B748">
        <v>303.22999999998137</v>
      </c>
      <c r="C748">
        <v>38.042801226002474</v>
      </c>
      <c r="D748">
        <v>304.19455449748784</v>
      </c>
      <c r="E748">
        <v>0.91968822479248047</v>
      </c>
      <c r="F748">
        <v>26.582228258310352</v>
      </c>
      <c r="G748">
        <v>3.6167403678011301E-5</v>
      </c>
    </row>
    <row r="749" spans="1:7" x14ac:dyDescent="0.25">
      <c r="A749">
        <v>253</v>
      </c>
      <c r="B749">
        <v>303.20999999996275</v>
      </c>
      <c r="C749">
        <v>38.040132509839111</v>
      </c>
      <c r="D749">
        <v>304.1746551473625</v>
      </c>
      <c r="E749">
        <v>0.91967868804931641</v>
      </c>
      <c r="F749">
        <v>26.582378061168129</v>
      </c>
      <c r="G749">
        <v>3.6165495066298181E-5</v>
      </c>
    </row>
    <row r="750" spans="1:7" x14ac:dyDescent="0.25">
      <c r="A750">
        <v>252</v>
      </c>
      <c r="B750">
        <v>303.18999999994412</v>
      </c>
      <c r="C750">
        <v>38.037463780047126</v>
      </c>
      <c r="D750">
        <v>304.1547534042038</v>
      </c>
      <c r="E750">
        <v>0.91966915130615234</v>
      </c>
      <c r="F750">
        <v>26.582528050319524</v>
      </c>
      <c r="G750">
        <v>3.6163586157766936E-5</v>
      </c>
    </row>
    <row r="751" spans="1:7" x14ac:dyDescent="0.25">
      <c r="A751">
        <v>251</v>
      </c>
      <c r="B751">
        <v>303.16999999992549</v>
      </c>
      <c r="C751">
        <v>38.034795036626512</v>
      </c>
      <c r="D751">
        <v>304.13484931644052</v>
      </c>
      <c r="E751">
        <v>0.91965007781982422</v>
      </c>
      <c r="F751">
        <v>26.58295388307306</v>
      </c>
      <c r="G751">
        <v>3.6161676957136013E-5</v>
      </c>
    </row>
    <row r="752" spans="1:7" x14ac:dyDescent="0.25">
      <c r="A752">
        <v>250</v>
      </c>
      <c r="B752">
        <v>303.14999999990687</v>
      </c>
      <c r="C752">
        <v>38.032126252131789</v>
      </c>
      <c r="D752">
        <v>304.11494297161698</v>
      </c>
      <c r="E752">
        <v>0.91964054107666016</v>
      </c>
      <c r="F752">
        <v>26.583104213961633</v>
      </c>
      <c r="G752">
        <v>3.6159767472732085E-5</v>
      </c>
    </row>
    <row r="753" spans="1:7" x14ac:dyDescent="0.25">
      <c r="A753">
        <v>249</v>
      </c>
      <c r="B753">
        <v>303.12999999988824</v>
      </c>
      <c r="C753">
        <v>38.029457453970785</v>
      </c>
      <c r="D753">
        <v>304.0950343743898</v>
      </c>
      <c r="E753">
        <v>0.91962146759033203</v>
      </c>
      <c r="F753">
        <v>26.583530395029811</v>
      </c>
      <c r="G753">
        <v>3.615785770494373E-5</v>
      </c>
    </row>
    <row r="754" spans="1:7" x14ac:dyDescent="0.25">
      <c r="A754">
        <v>248</v>
      </c>
      <c r="B754">
        <v>303.10999999986961</v>
      </c>
      <c r="C754">
        <v>38.026788614698027</v>
      </c>
      <c r="D754">
        <v>304.07512361137196</v>
      </c>
      <c r="E754">
        <v>0.91961193084716797</v>
      </c>
      <c r="F754">
        <v>26.583681051735766</v>
      </c>
      <c r="G754">
        <v>3.6155947662042109E-5</v>
      </c>
    </row>
    <row r="755" spans="1:7" x14ac:dyDescent="0.25">
      <c r="A755">
        <v>247</v>
      </c>
      <c r="B755">
        <v>303.08999999985099</v>
      </c>
      <c r="C755">
        <v>38.024119761758989</v>
      </c>
      <c r="D755">
        <v>304.05521068535745</v>
      </c>
      <c r="E755">
        <v>0.91959285736083984</v>
      </c>
      <c r="F755">
        <v>26.584107565431623</v>
      </c>
      <c r="G755">
        <v>3.6154037344304779E-5</v>
      </c>
    </row>
    <row r="756" spans="1:7" x14ac:dyDescent="0.25">
      <c r="A756">
        <v>246</v>
      </c>
      <c r="B756">
        <v>303.06999999983236</v>
      </c>
      <c r="C756">
        <v>38.021450867670538</v>
      </c>
      <c r="D756">
        <v>304.03529568016529</v>
      </c>
      <c r="E756">
        <v>0.91958332061767578</v>
      </c>
      <c r="F756">
        <v>26.584258532675449</v>
      </c>
      <c r="G756">
        <v>3.6152126759725345E-5</v>
      </c>
    </row>
    <row r="757" spans="1:7" x14ac:dyDescent="0.25">
      <c r="A757">
        <v>245</v>
      </c>
      <c r="B757">
        <v>303.04999999981374</v>
      </c>
      <c r="C757">
        <v>38.018781959840524</v>
      </c>
      <c r="D757">
        <v>304.01537859765813</v>
      </c>
      <c r="E757">
        <v>0.91956424713134766</v>
      </c>
      <c r="F757">
        <v>26.584685363981407</v>
      </c>
      <c r="G757">
        <v>3.615021590847034E-5</v>
      </c>
    </row>
    <row r="758" spans="1:7" x14ac:dyDescent="0.25">
      <c r="A758">
        <v>244</v>
      </c>
      <c r="B758">
        <v>303.02999999979511</v>
      </c>
      <c r="C758">
        <v>38.016113010861098</v>
      </c>
      <c r="D758">
        <v>303.99545951979235</v>
      </c>
      <c r="E758">
        <v>0.91955471038818359</v>
      </c>
      <c r="F758">
        <v>26.584836627007462</v>
      </c>
      <c r="G758">
        <v>3.6148304798366837E-5</v>
      </c>
    </row>
    <row r="759" spans="1:7" x14ac:dyDescent="0.25">
      <c r="A759">
        <v>243</v>
      </c>
      <c r="B759">
        <v>303.00999999977648</v>
      </c>
      <c r="C759">
        <v>38.013444048140094</v>
      </c>
      <c r="D759">
        <v>303.97553844656795</v>
      </c>
      <c r="E759">
        <v>0.91953563690185547</v>
      </c>
      <c r="F759">
        <v>26.585263761575334</v>
      </c>
      <c r="G759">
        <v>3.6146393429414836E-5</v>
      </c>
    </row>
    <row r="760" spans="1:7" x14ac:dyDescent="0.25">
      <c r="A760">
        <v>242</v>
      </c>
      <c r="B760">
        <v>302.99000000022352</v>
      </c>
      <c r="C760">
        <v>38.010775044194389</v>
      </c>
      <c r="D760">
        <v>303.95561545854434</v>
      </c>
      <c r="E760">
        <v>0.91952610015869141</v>
      </c>
      <c r="F760">
        <v>26.585415306239156</v>
      </c>
      <c r="G760">
        <v>3.6144481809219364E-5</v>
      </c>
    </row>
    <row r="761" spans="1:7" x14ac:dyDescent="0.25">
      <c r="A761">
        <v>241</v>
      </c>
      <c r="B761">
        <v>302.97000000020489</v>
      </c>
      <c r="C761">
        <v>38.00810602646947</v>
      </c>
      <c r="D761">
        <v>303.93569055432454</v>
      </c>
      <c r="E761">
        <v>0.91950702667236328</v>
      </c>
      <c r="F761">
        <v>26.58584273015731</v>
      </c>
      <c r="G761">
        <v>3.6142569937724911E-5</v>
      </c>
    </row>
    <row r="762" spans="1:7" x14ac:dyDescent="0.25">
      <c r="A762">
        <v>240</v>
      </c>
      <c r="B762">
        <v>302.95000000018626</v>
      </c>
      <c r="C762">
        <v>38.005436967519842</v>
      </c>
      <c r="D762">
        <v>303.91576381260529</v>
      </c>
      <c r="E762">
        <v>0.91949748992919922</v>
      </c>
      <c r="F762">
        <v>26.585994542896515</v>
      </c>
      <c r="G762">
        <v>3.614065782236997E-5</v>
      </c>
    </row>
    <row r="763" spans="1:7" x14ac:dyDescent="0.25">
      <c r="A763">
        <v>239</v>
      </c>
      <c r="B763">
        <v>302.93000000016764</v>
      </c>
      <c r="C763">
        <v>38.002767894753347</v>
      </c>
      <c r="D763">
        <v>303.89583522966132</v>
      </c>
      <c r="E763">
        <v>0.91947841644287109</v>
      </c>
      <c r="F763">
        <v>26.586422242922708</v>
      </c>
      <c r="G763">
        <v>3.6138745462821475E-5</v>
      </c>
    </row>
    <row r="764" spans="1:7" x14ac:dyDescent="0.25">
      <c r="A764">
        <v>238</v>
      </c>
      <c r="B764">
        <v>302.91000000014901</v>
      </c>
      <c r="C764">
        <v>38.000098780762137</v>
      </c>
      <c r="D764">
        <v>303.87590488372371</v>
      </c>
      <c r="E764">
        <v>0.91946887969970703</v>
      </c>
      <c r="F764">
        <v>26.586574310698779</v>
      </c>
      <c r="G764">
        <v>3.6136832866573432E-5</v>
      </c>
    </row>
    <row r="765" spans="1:7" x14ac:dyDescent="0.25">
      <c r="A765">
        <v>237</v>
      </c>
      <c r="B765">
        <v>302.89000000013039</v>
      </c>
      <c r="C765">
        <v>37.997429652916423</v>
      </c>
      <c r="D765">
        <v>303.85597276920453</v>
      </c>
      <c r="E765">
        <v>0.91945934295654297</v>
      </c>
      <c r="F765">
        <v>26.586726510489825</v>
      </c>
      <c r="G765">
        <v>3.6134920033015216E-5</v>
      </c>
    </row>
    <row r="766" spans="1:7" x14ac:dyDescent="0.25">
      <c r="A766">
        <v>236</v>
      </c>
      <c r="B766">
        <v>302.87000000011176</v>
      </c>
      <c r="C766">
        <v>37.994760511216192</v>
      </c>
      <c r="D766">
        <v>303.83603892242536</v>
      </c>
      <c r="E766">
        <v>0.91944026947021484</v>
      </c>
      <c r="F766">
        <v>26.587154607113916</v>
      </c>
      <c r="G766">
        <v>3.6133006965644032E-5</v>
      </c>
    </row>
    <row r="767" spans="1:7" x14ac:dyDescent="0.25">
      <c r="A767">
        <v>235</v>
      </c>
      <c r="B767">
        <v>302.85000000009313</v>
      </c>
      <c r="C767">
        <v>37.992091328253608</v>
      </c>
      <c r="D767">
        <v>303.81610341835767</v>
      </c>
      <c r="E767">
        <v>0.91943073272705078</v>
      </c>
      <c r="F767">
        <v>26.587307043286273</v>
      </c>
      <c r="G767">
        <v>3.6131093671565306E-5</v>
      </c>
    </row>
    <row r="768" spans="1:7" x14ac:dyDescent="0.25">
      <c r="A768">
        <v>234</v>
      </c>
      <c r="B768">
        <v>302.83000000007451</v>
      </c>
      <c r="C768">
        <v>37.989422131398861</v>
      </c>
      <c r="D768">
        <v>303.79616625001654</v>
      </c>
      <c r="E768">
        <v>0.91941165924072266</v>
      </c>
      <c r="F768">
        <v>26.587735384993721</v>
      </c>
      <c r="G768">
        <v>3.6129180150223927E-5</v>
      </c>
    </row>
    <row r="769" spans="1:7" x14ac:dyDescent="0.25">
      <c r="A769">
        <v>233</v>
      </c>
      <c r="B769">
        <v>302.81000000005588</v>
      </c>
      <c r="C769">
        <v>37.986752893244109</v>
      </c>
      <c r="D769">
        <v>303.77622749144211</v>
      </c>
      <c r="E769">
        <v>0.91940212249755859</v>
      </c>
      <c r="F769">
        <v>26.587888045760337</v>
      </c>
      <c r="G769">
        <v>3.6127266408558789E-5</v>
      </c>
    </row>
    <row r="770" spans="1:7" x14ac:dyDescent="0.25">
      <c r="A770">
        <v>232</v>
      </c>
      <c r="B770">
        <v>302.79000000003725</v>
      </c>
      <c r="C770">
        <v>37.984083641197195</v>
      </c>
      <c r="D770">
        <v>303.75628713425249</v>
      </c>
      <c r="E770">
        <v>0.91938304901123047</v>
      </c>
      <c r="F770">
        <v>26.58831662099692</v>
      </c>
      <c r="G770">
        <v>3.6125352445792736E-5</v>
      </c>
    </row>
    <row r="771" spans="1:7" x14ac:dyDescent="0.25">
      <c r="A771">
        <v>231</v>
      </c>
      <c r="B771">
        <v>302.77000000001863</v>
      </c>
      <c r="C771">
        <v>37.981414347812624</v>
      </c>
      <c r="D771">
        <v>303.73634525109082</v>
      </c>
      <c r="E771">
        <v>0.91937351226806641</v>
      </c>
      <c r="F771">
        <v>26.588469495094614</v>
      </c>
      <c r="G771">
        <v>3.612343826886466E-5</v>
      </c>
    </row>
    <row r="772" spans="1:7" x14ac:dyDescent="0.25">
      <c r="A772">
        <v>230</v>
      </c>
      <c r="B772">
        <v>302.75</v>
      </c>
      <c r="C772">
        <v>37.978745040498247</v>
      </c>
      <c r="D772">
        <v>303.71640183217824</v>
      </c>
      <c r="E772">
        <v>0.91935443878173828</v>
      </c>
      <c r="F772">
        <v>26.588898292771773</v>
      </c>
      <c r="G772">
        <v>3.6121523876886386E-5</v>
      </c>
    </row>
    <row r="773" spans="1:7" x14ac:dyDescent="0.25">
      <c r="A773">
        <v>229</v>
      </c>
      <c r="B773">
        <v>302.72999999998137</v>
      </c>
      <c r="C773">
        <v>37.976075691846219</v>
      </c>
      <c r="D773">
        <v>303.69645694922656</v>
      </c>
      <c r="E773">
        <v>0.91934490203857422</v>
      </c>
      <c r="F773">
        <v>26.589051369315712</v>
      </c>
      <c r="G773">
        <v>3.611960927657476E-5</v>
      </c>
    </row>
    <row r="774" spans="1:7" x14ac:dyDescent="0.25">
      <c r="A774">
        <v>228</v>
      </c>
      <c r="B774">
        <v>302.70999999996275</v>
      </c>
      <c r="C774">
        <v>37.973406329264385</v>
      </c>
      <c r="D774">
        <v>303.67651059105992</v>
      </c>
      <c r="E774">
        <v>0.91932582855224609</v>
      </c>
      <c r="F774">
        <v>26.589480378810549</v>
      </c>
      <c r="G774">
        <v>3.6117694466986094E-5</v>
      </c>
    </row>
    <row r="775" spans="1:7" x14ac:dyDescent="0.25">
      <c r="A775">
        <v>227</v>
      </c>
      <c r="B775">
        <v>302.68999999994412</v>
      </c>
      <c r="C775">
        <v>37.970736925269598</v>
      </c>
      <c r="D775">
        <v>303.65656282799318</v>
      </c>
      <c r="E775">
        <v>0.91931629180908203</v>
      </c>
      <c r="F775">
        <v>26.589633647352457</v>
      </c>
      <c r="G775">
        <v>3.6115779454726216E-5</v>
      </c>
    </row>
    <row r="776" spans="1:7" x14ac:dyDescent="0.25">
      <c r="A776">
        <v>226</v>
      </c>
      <c r="B776">
        <v>302.66999999992549</v>
      </c>
      <c r="C776">
        <v>37.968067507344998</v>
      </c>
      <c r="D776">
        <v>303.63661364745349</v>
      </c>
      <c r="E776">
        <v>0.91929721832275391</v>
      </c>
      <c r="F776">
        <v>26.590062858449528</v>
      </c>
      <c r="G776">
        <v>3.611386423862939E-5</v>
      </c>
    </row>
    <row r="777" spans="1:7" x14ac:dyDescent="0.25">
      <c r="A777">
        <v>225</v>
      </c>
      <c r="B777">
        <v>302.64999999990687</v>
      </c>
      <c r="C777">
        <v>37.965398048007458</v>
      </c>
      <c r="D777">
        <v>303.61666311882436</v>
      </c>
      <c r="E777">
        <v>0.91928768157958984</v>
      </c>
      <c r="F777">
        <v>26.590216309035895</v>
      </c>
      <c r="G777">
        <v>3.6111948825301443E-5</v>
      </c>
    </row>
    <row r="778" spans="1:7" x14ac:dyDescent="0.25">
      <c r="A778">
        <v>224</v>
      </c>
      <c r="B778">
        <v>302.62999999988824</v>
      </c>
      <c r="C778">
        <v>37.962728574702453</v>
      </c>
      <c r="D778">
        <v>303.5967112290673</v>
      </c>
      <c r="E778">
        <v>0.91926860809326172</v>
      </c>
      <c r="F778">
        <v>26.590645711898105</v>
      </c>
      <c r="G778">
        <v>3.611003321346562E-5</v>
      </c>
    </row>
    <row r="779" spans="1:7" x14ac:dyDescent="0.25">
      <c r="A779">
        <v>223</v>
      </c>
      <c r="B779">
        <v>302.60999999986961</v>
      </c>
      <c r="C779">
        <v>37.960059059984502</v>
      </c>
      <c r="D779">
        <v>303.57675804570317</v>
      </c>
      <c r="E779">
        <v>0.91925907135009766</v>
      </c>
      <c r="F779">
        <v>26.590799334895564</v>
      </c>
      <c r="G779">
        <v>3.6108117409672236E-5</v>
      </c>
    </row>
    <row r="780" spans="1:7" x14ac:dyDescent="0.25">
      <c r="A780">
        <v>222</v>
      </c>
      <c r="B780">
        <v>302.58999999985099</v>
      </c>
      <c r="C780">
        <v>37.957389531261448</v>
      </c>
      <c r="D780">
        <v>303.55680355429649</v>
      </c>
      <c r="E780">
        <v>0.91923999786376953</v>
      </c>
      <c r="F780">
        <v>26.59122892015148</v>
      </c>
      <c r="G780">
        <v>3.6106201412422489E-5</v>
      </c>
    </row>
    <row r="781" spans="1:7" x14ac:dyDescent="0.25">
      <c r="A781">
        <v>221</v>
      </c>
      <c r="B781">
        <v>302.56999999983236</v>
      </c>
      <c r="C781">
        <v>37.954719961125441</v>
      </c>
      <c r="D781">
        <v>303.53684782190248</v>
      </c>
      <c r="E781">
        <v>0.91923046112060547</v>
      </c>
      <c r="F781">
        <v>26.591382706305012</v>
      </c>
      <c r="G781">
        <v>3.6104285228100164E-5</v>
      </c>
    </row>
    <row r="782" spans="1:7" x14ac:dyDescent="0.25">
      <c r="A782">
        <v>220</v>
      </c>
      <c r="B782">
        <v>302.54999999981374</v>
      </c>
      <c r="C782">
        <v>37.952050376984324</v>
      </c>
      <c r="D782">
        <v>303.51689083315432</v>
      </c>
      <c r="E782">
        <v>0.91922092437744141</v>
      </c>
      <c r="F782">
        <v>26.591536579857348</v>
      </c>
      <c r="G782">
        <v>3.6102368855317479E-5</v>
      </c>
    </row>
    <row r="783" spans="1:7" x14ac:dyDescent="0.25">
      <c r="A783">
        <v>219</v>
      </c>
      <c r="B783">
        <v>302.52999999979511</v>
      </c>
      <c r="C783">
        <v>37.949380778838112</v>
      </c>
      <c r="D783">
        <v>303.49693261319771</v>
      </c>
      <c r="E783">
        <v>0.91920185089111328</v>
      </c>
      <c r="F783">
        <v>26.591966428095475</v>
      </c>
      <c r="G783">
        <v>3.6100452296405905E-5</v>
      </c>
    </row>
    <row r="784" spans="1:7" x14ac:dyDescent="0.25">
      <c r="A784">
        <v>218</v>
      </c>
      <c r="B784">
        <v>302.50999999977648</v>
      </c>
      <c r="C784">
        <v>37.946711139241295</v>
      </c>
      <c r="D784">
        <v>303.47697322722524</v>
      </c>
      <c r="E784">
        <v>0.91919231414794922</v>
      </c>
      <c r="F784">
        <v>26.592120451619849</v>
      </c>
      <c r="G784">
        <v>3.6098535557638201E-5</v>
      </c>
    </row>
    <row r="785" spans="1:7" x14ac:dyDescent="0.25">
      <c r="A785">
        <v>217</v>
      </c>
      <c r="B785">
        <v>302.49000000022352</v>
      </c>
      <c r="C785">
        <v>37.94404148560173</v>
      </c>
      <c r="D785">
        <v>303.4570126584731</v>
      </c>
      <c r="E785">
        <v>0.91917324066162109</v>
      </c>
      <c r="F785">
        <v>26.592550460220082</v>
      </c>
      <c r="G785">
        <v>3.6096618637349032E-5</v>
      </c>
    </row>
    <row r="786" spans="1:7" x14ac:dyDescent="0.25">
      <c r="A786">
        <v>216</v>
      </c>
      <c r="B786">
        <v>302.47000000020489</v>
      </c>
      <c r="C786">
        <v>37.941371790473916</v>
      </c>
      <c r="D786">
        <v>303.43705097120255</v>
      </c>
      <c r="E786">
        <v>0.91916370391845703</v>
      </c>
      <c r="F786">
        <v>26.592704625276383</v>
      </c>
      <c r="G786">
        <v>3.6094701541644625E-5</v>
      </c>
    </row>
    <row r="787" spans="1:7" x14ac:dyDescent="0.25">
      <c r="A787">
        <v>215</v>
      </c>
      <c r="B787">
        <v>302.45000000018626</v>
      </c>
      <c r="C787">
        <v>37.938702081303347</v>
      </c>
      <c r="D787">
        <v>303.4170881472528</v>
      </c>
      <c r="E787">
        <v>0.91914463043212891</v>
      </c>
      <c r="F787">
        <v>26.593134786060546</v>
      </c>
      <c r="G787">
        <v>3.6092784268859646E-5</v>
      </c>
    </row>
    <row r="788" spans="1:7" x14ac:dyDescent="0.25">
      <c r="A788">
        <v>214</v>
      </c>
      <c r="B788">
        <v>302.43000000016764</v>
      </c>
      <c r="C788">
        <v>37.936032330644537</v>
      </c>
      <c r="D788">
        <v>303.39712425041944</v>
      </c>
      <c r="E788">
        <v>0.91913509368896484</v>
      </c>
      <c r="F788">
        <v>26.593289084703429</v>
      </c>
      <c r="G788">
        <v>3.6090866825100321E-5</v>
      </c>
    </row>
    <row r="789" spans="1:7" x14ac:dyDescent="0.25">
      <c r="A789">
        <v>213</v>
      </c>
      <c r="B789">
        <v>302.41000000014901</v>
      </c>
      <c r="C789">
        <v>37.933362565942964</v>
      </c>
      <c r="D789">
        <v>303.37715926161036</v>
      </c>
      <c r="E789">
        <v>0.91911602020263672</v>
      </c>
      <c r="F789">
        <v>26.593719389813486</v>
      </c>
      <c r="G789">
        <v>3.608894920842376E-5</v>
      </c>
    </row>
    <row r="790" spans="1:7" x14ac:dyDescent="0.25">
      <c r="A790">
        <v>212</v>
      </c>
      <c r="B790">
        <v>302.39000000013039</v>
      </c>
      <c r="C790">
        <v>37.930692759753157</v>
      </c>
      <c r="D790">
        <v>303.35719324322417</v>
      </c>
      <c r="E790">
        <v>0.91910648345947266</v>
      </c>
      <c r="F790">
        <v>26.59387381435954</v>
      </c>
      <c r="G790">
        <v>3.6087031424825167E-5</v>
      </c>
    </row>
    <row r="791" spans="1:7" x14ac:dyDescent="0.25">
      <c r="A791">
        <v>211</v>
      </c>
      <c r="B791">
        <v>302.37000000011176</v>
      </c>
      <c r="C791">
        <v>37.928022939482943</v>
      </c>
      <c r="D791">
        <v>303.33722617570311</v>
      </c>
      <c r="E791">
        <v>0.91908740997314453</v>
      </c>
      <c r="F791">
        <v>26.594304256286705</v>
      </c>
      <c r="G791">
        <v>3.6085113472472674E-5</v>
      </c>
    </row>
    <row r="792" spans="1:7" x14ac:dyDescent="0.25">
      <c r="A792">
        <v>210</v>
      </c>
      <c r="B792">
        <v>302.35000000009313</v>
      </c>
      <c r="C792">
        <v>37.925353077686836</v>
      </c>
      <c r="D792">
        <v>303.31725812051445</v>
      </c>
      <c r="E792">
        <v>0.91907787322998047</v>
      </c>
      <c r="F792">
        <v>26.594458799314452</v>
      </c>
      <c r="G792">
        <v>3.6083195357250464E-5</v>
      </c>
    </row>
    <row r="793" spans="1:7" x14ac:dyDescent="0.25">
      <c r="A793">
        <v>209</v>
      </c>
      <c r="B793">
        <v>302.33000000007451</v>
      </c>
      <c r="C793">
        <v>37.922683201810329</v>
      </c>
      <c r="D793">
        <v>303.29728905716911</v>
      </c>
      <c r="E793">
        <v>0.91905879974365234</v>
      </c>
      <c r="F793">
        <v>26.59488937081187</v>
      </c>
      <c r="G793">
        <v>3.6081277077104623E-5</v>
      </c>
    </row>
    <row r="794" spans="1:7" x14ac:dyDescent="0.25">
      <c r="A794">
        <v>208</v>
      </c>
      <c r="B794">
        <v>302.31000000005588</v>
      </c>
      <c r="C794">
        <v>37.920013284407922</v>
      </c>
      <c r="D794">
        <v>303.27731904666871</v>
      </c>
      <c r="E794">
        <v>0.91904926300048828</v>
      </c>
      <c r="F794">
        <v>26.595044025190873</v>
      </c>
      <c r="G794">
        <v>3.6079358637863823E-5</v>
      </c>
    </row>
    <row r="795" spans="1:7" x14ac:dyDescent="0.25">
      <c r="A795">
        <v>207</v>
      </c>
      <c r="B795">
        <v>302.29000000003725</v>
      </c>
      <c r="C795">
        <v>37.917343352925123</v>
      </c>
      <c r="D795">
        <v>303.25734806759283</v>
      </c>
      <c r="E795">
        <v>0.91903018951416016</v>
      </c>
      <c r="F795">
        <v>26.595474719302729</v>
      </c>
      <c r="G795">
        <v>3.6077440037529662E-5</v>
      </c>
    </row>
    <row r="796" spans="1:7" x14ac:dyDescent="0.25">
      <c r="A796">
        <v>206</v>
      </c>
      <c r="B796">
        <v>302.27000000001863</v>
      </c>
      <c r="C796">
        <v>37.914673379916422</v>
      </c>
      <c r="D796">
        <v>303.23737617954612</v>
      </c>
      <c r="E796">
        <v>0.91902065277099609</v>
      </c>
      <c r="F796">
        <v>26.595629478280898</v>
      </c>
      <c r="G796">
        <v>3.6075521281819789E-5</v>
      </c>
    </row>
    <row r="797" spans="1:7" x14ac:dyDescent="0.25">
      <c r="A797">
        <v>205</v>
      </c>
      <c r="B797">
        <v>302.25</v>
      </c>
      <c r="C797">
        <v>37.912003392789678</v>
      </c>
      <c r="D797">
        <v>303.21740336064249</v>
      </c>
      <c r="E797">
        <v>0.91900157928466797</v>
      </c>
      <c r="F797">
        <v>26.596060288342414</v>
      </c>
      <c r="G797">
        <v>3.6073602368513757E-5</v>
      </c>
    </row>
    <row r="798" spans="1:7" x14ac:dyDescent="0.25">
      <c r="A798">
        <v>204</v>
      </c>
      <c r="B798">
        <v>302.22999999998137</v>
      </c>
      <c r="C798">
        <v>37.909333364099389</v>
      </c>
      <c r="D798">
        <v>303.19742967002094</v>
      </c>
      <c r="E798">
        <v>0.91899204254150391</v>
      </c>
      <c r="F798">
        <v>26.596215145342285</v>
      </c>
      <c r="G798">
        <v>3.6071683303329216E-5</v>
      </c>
    </row>
    <row r="799" spans="1:7" x14ac:dyDescent="0.25">
      <c r="A799">
        <v>203</v>
      </c>
      <c r="B799">
        <v>302.20999999996275</v>
      </c>
      <c r="C799">
        <v>37.906663321328701</v>
      </c>
      <c r="D799">
        <v>303.17745508486405</v>
      </c>
      <c r="E799">
        <v>0.91897296905517578</v>
      </c>
      <c r="F799">
        <v>26.596646064950619</v>
      </c>
      <c r="G799">
        <v>3.606976408410123E-5</v>
      </c>
    </row>
    <row r="800" spans="1:7" x14ac:dyDescent="0.25">
      <c r="A800">
        <v>202</v>
      </c>
      <c r="B800">
        <v>302.18999999994412</v>
      </c>
      <c r="C800">
        <v>37.903993236994467</v>
      </c>
      <c r="D800">
        <v>303.15747966384515</v>
      </c>
      <c r="E800">
        <v>0.91896343231201172</v>
      </c>
      <c r="F800">
        <v>26.596801013685763</v>
      </c>
      <c r="G800">
        <v>3.6067844716380915E-5</v>
      </c>
    </row>
    <row r="801" spans="1:7" x14ac:dyDescent="0.25">
      <c r="A801">
        <v>201</v>
      </c>
      <c r="B801">
        <v>302.16999999992549</v>
      </c>
      <c r="C801">
        <v>37.901323138542182</v>
      </c>
      <c r="D801">
        <v>303.13750338321552</v>
      </c>
      <c r="E801">
        <v>0.91894435882568359</v>
      </c>
      <c r="F801">
        <v>26.597232036641799</v>
      </c>
      <c r="G801">
        <v>3.6065925197892312E-5</v>
      </c>
    </row>
    <row r="802" spans="1:7" x14ac:dyDescent="0.25">
      <c r="A802">
        <v>200</v>
      </c>
      <c r="B802">
        <v>302.14999999990687</v>
      </c>
      <c r="C802">
        <v>37.898652998526359</v>
      </c>
      <c r="D802">
        <v>303.11752630071715</v>
      </c>
      <c r="E802">
        <v>0.91893482208251953</v>
      </c>
      <c r="F802">
        <v>26.597387071087724</v>
      </c>
      <c r="G802">
        <v>3.6064005534186538E-5</v>
      </c>
    </row>
    <row r="803" spans="1:7" x14ac:dyDescent="0.25">
      <c r="A803">
        <v>199</v>
      </c>
      <c r="B803">
        <v>302.12999999988824</v>
      </c>
      <c r="C803">
        <v>37.89598284435484</v>
      </c>
      <c r="D803">
        <v>303.09754839166999</v>
      </c>
      <c r="E803">
        <v>0.91891574859619141</v>
      </c>
      <c r="F803">
        <v>26.597818191512488</v>
      </c>
      <c r="G803">
        <v>3.6062085722876613E-5</v>
      </c>
    </row>
    <row r="804" spans="1:7" x14ac:dyDescent="0.25">
      <c r="A804">
        <v>198</v>
      </c>
      <c r="B804">
        <v>302.10999999986961</v>
      </c>
      <c r="C804">
        <v>37.893312648619776</v>
      </c>
      <c r="D804">
        <v>303.07756971381605</v>
      </c>
      <c r="E804">
        <v>0.91890621185302734</v>
      </c>
      <c r="F804">
        <v>26.597973305877531</v>
      </c>
      <c r="G804">
        <v>3.6060165769458141E-5</v>
      </c>
    </row>
    <row r="805" spans="1:7" x14ac:dyDescent="0.25">
      <c r="A805">
        <v>197</v>
      </c>
      <c r="B805">
        <v>302.08999999985099</v>
      </c>
      <c r="C805">
        <v>37.890642438766662</v>
      </c>
      <c r="D805">
        <v>303.05759024154395</v>
      </c>
      <c r="E805">
        <v>0.91888713836669922</v>
      </c>
      <c r="F805">
        <v>26.598404518095776</v>
      </c>
      <c r="G805">
        <v>3.6058245671488631E-5</v>
      </c>
    </row>
    <row r="806" spans="1:7" x14ac:dyDescent="0.25">
      <c r="A806">
        <v>196</v>
      </c>
      <c r="B806">
        <v>302.06999999983236</v>
      </c>
      <c r="C806">
        <v>37.887972187312364</v>
      </c>
      <c r="D806">
        <v>303.03761003213003</v>
      </c>
      <c r="E806">
        <v>0.91887760162353516</v>
      </c>
      <c r="F806">
        <v>26.598559706792003</v>
      </c>
      <c r="G806">
        <v>3.6056325434408176E-5</v>
      </c>
    </row>
    <row r="807" spans="1:7" x14ac:dyDescent="0.25">
      <c r="A807">
        <v>195</v>
      </c>
      <c r="B807">
        <v>302.04999999981374</v>
      </c>
      <c r="C807">
        <v>37.885301921702357</v>
      </c>
      <c r="D807">
        <v>303.01762905949727</v>
      </c>
      <c r="E807">
        <v>0.91886806488037109</v>
      </c>
      <c r="F807">
        <v>26.598714939842466</v>
      </c>
      <c r="G807">
        <v>3.6054405055774286E-5</v>
      </c>
    </row>
    <row r="808" spans="1:7" x14ac:dyDescent="0.25">
      <c r="A808">
        <v>194</v>
      </c>
      <c r="B808">
        <v>302.02999999979511</v>
      </c>
      <c r="C808">
        <v>37.882631641974307</v>
      </c>
      <c r="D808">
        <v>302.99764733854681</v>
      </c>
      <c r="E808">
        <v>0.91884899139404297</v>
      </c>
      <c r="F808">
        <v>26.599146285880124</v>
      </c>
      <c r="G808">
        <v>3.6052484536919227E-5</v>
      </c>
    </row>
    <row r="809" spans="1:7" x14ac:dyDescent="0.25">
      <c r="A809">
        <v>193</v>
      </c>
      <c r="B809">
        <v>302.00999999977648</v>
      </c>
      <c r="C809">
        <v>37.879961320645066</v>
      </c>
      <c r="D809">
        <v>302.97766492562369</v>
      </c>
      <c r="E809">
        <v>0.91883945465087891</v>
      </c>
      <c r="F809">
        <v>26.599301585287321</v>
      </c>
      <c r="G809">
        <v>3.6050563883283093E-5</v>
      </c>
    </row>
    <row r="810" spans="1:7" x14ac:dyDescent="0.25">
      <c r="A810">
        <v>192</v>
      </c>
      <c r="B810">
        <v>301.99000000022352</v>
      </c>
      <c r="C810">
        <v>37.87729098516013</v>
      </c>
      <c r="D810">
        <v>302.95768179371953</v>
      </c>
      <c r="E810">
        <v>0.91882038116455078</v>
      </c>
      <c r="F810">
        <v>26.599733009788906</v>
      </c>
      <c r="G810">
        <v>3.604864309225686E-5</v>
      </c>
    </row>
    <row r="811" spans="1:7" x14ac:dyDescent="0.25">
      <c r="A811">
        <v>191</v>
      </c>
      <c r="B811">
        <v>301.97000000020489</v>
      </c>
      <c r="C811">
        <v>37.874620608036352</v>
      </c>
      <c r="D811">
        <v>302.93769799824804</v>
      </c>
      <c r="E811">
        <v>0.91881084442138672</v>
      </c>
      <c r="F811">
        <v>26.599888370459666</v>
      </c>
      <c r="G811">
        <v>3.6046722169169598E-5</v>
      </c>
    </row>
    <row r="812" spans="1:7" x14ac:dyDescent="0.25">
      <c r="A812">
        <v>190</v>
      </c>
      <c r="B812">
        <v>301.95000000018626</v>
      </c>
      <c r="C812">
        <v>37.871950216794524</v>
      </c>
      <c r="D812">
        <v>302.9177135117352</v>
      </c>
      <c r="E812">
        <v>0.91879177093505859</v>
      </c>
      <c r="F812">
        <v>26.600319868535735</v>
      </c>
      <c r="G812">
        <v>3.6044801111301261E-5</v>
      </c>
    </row>
    <row r="813" spans="1:7" x14ac:dyDescent="0.25">
      <c r="A813">
        <v>189</v>
      </c>
      <c r="B813">
        <v>301.93000000016764</v>
      </c>
      <c r="C813">
        <v>37.869279783913861</v>
      </c>
      <c r="D813">
        <v>302.89772838866338</v>
      </c>
      <c r="E813">
        <v>0.91878223419189453</v>
      </c>
      <c r="F813">
        <v>26.60047528569703</v>
      </c>
      <c r="G813">
        <v>3.6042879923980919E-5</v>
      </c>
    </row>
    <row r="814" spans="1:7" x14ac:dyDescent="0.25">
      <c r="A814">
        <v>188</v>
      </c>
      <c r="B814">
        <v>301.91000000014901</v>
      </c>
      <c r="C814">
        <v>37.866609336877495</v>
      </c>
      <c r="D814">
        <v>302.8777426010929</v>
      </c>
      <c r="E814">
        <v>0.91876316070556641</v>
      </c>
      <c r="F814">
        <v>26.600906852603657</v>
      </c>
      <c r="G814">
        <v>3.6040958604377504E-5</v>
      </c>
    </row>
    <row r="815" spans="1:7" x14ac:dyDescent="0.25">
      <c r="A815">
        <v>187</v>
      </c>
      <c r="B815">
        <v>301.89000000013039</v>
      </c>
      <c r="C815">
        <v>37.863938848202295</v>
      </c>
      <c r="D815">
        <v>302.85775620350614</v>
      </c>
      <c r="E815">
        <v>0.91875362396240234</v>
      </c>
      <c r="F815">
        <v>26.601062321598874</v>
      </c>
      <c r="G815">
        <v>3.6039037157820086E-5</v>
      </c>
    </row>
    <row r="816" spans="1:7" x14ac:dyDescent="0.25">
      <c r="A816">
        <v>186</v>
      </c>
      <c r="B816">
        <v>301.87000000011176</v>
      </c>
      <c r="C816">
        <v>37.8612683453714</v>
      </c>
      <c r="D816">
        <v>302.83776916703209</v>
      </c>
      <c r="E816">
        <v>0.91873455047607422</v>
      </c>
      <c r="F816">
        <v>26.601493952766759</v>
      </c>
      <c r="G816">
        <v>3.6037115581422086E-5</v>
      </c>
    </row>
    <row r="817" spans="1:7" x14ac:dyDescent="0.25">
      <c r="A817">
        <v>185</v>
      </c>
      <c r="B817">
        <v>301.85000000009313</v>
      </c>
      <c r="C817">
        <v>37.858597800901663</v>
      </c>
      <c r="D817">
        <v>302.81778154568747</v>
      </c>
      <c r="E817">
        <v>0.91872501373291016</v>
      </c>
      <c r="F817">
        <v>26.601649469143013</v>
      </c>
      <c r="G817">
        <v>3.6035193880457062E-5</v>
      </c>
    </row>
    <row r="818" spans="1:7" x14ac:dyDescent="0.25">
      <c r="A818">
        <v>184</v>
      </c>
      <c r="B818">
        <v>301.83000000007451</v>
      </c>
      <c r="C818">
        <v>37.855927242276231</v>
      </c>
      <c r="D818">
        <v>302.7977933101356</v>
      </c>
      <c r="E818">
        <v>0.91870594024658203</v>
      </c>
      <c r="F818">
        <v>26.602081160264788</v>
      </c>
      <c r="G818">
        <v>3.6033272052038434E-5</v>
      </c>
    </row>
    <row r="819" spans="1:7" x14ac:dyDescent="0.25">
      <c r="A819">
        <v>183</v>
      </c>
      <c r="B819">
        <v>301.81000000005588</v>
      </c>
      <c r="C819">
        <v>37.853256642011957</v>
      </c>
      <c r="D819">
        <v>302.77780451392755</v>
      </c>
      <c r="E819">
        <v>0.91869640350341797</v>
      </c>
      <c r="F819">
        <v>26.602236719743814</v>
      </c>
      <c r="G819">
        <v>3.6031350101328741E-5</v>
      </c>
    </row>
    <row r="820" spans="1:7" x14ac:dyDescent="0.25">
      <c r="A820">
        <v>182</v>
      </c>
      <c r="B820">
        <v>301.79000000003725</v>
      </c>
      <c r="C820">
        <v>37.850586027591987</v>
      </c>
      <c r="D820">
        <v>302.75781512726098</v>
      </c>
      <c r="E820">
        <v>0.91867733001708984</v>
      </c>
      <c r="F820">
        <v>26.602668466541218</v>
      </c>
      <c r="G820">
        <v>3.602942802538589E-5</v>
      </c>
    </row>
    <row r="821" spans="1:7" x14ac:dyDescent="0.25">
      <c r="A821">
        <v>181</v>
      </c>
      <c r="B821">
        <v>301.77000000001863</v>
      </c>
      <c r="C821">
        <v>37.847915371495532</v>
      </c>
      <c r="D821">
        <v>302.73782520275563</v>
      </c>
      <c r="E821">
        <v>0.91866779327392578</v>
      </c>
      <c r="F821">
        <v>26.602824065019377</v>
      </c>
      <c r="G821">
        <v>3.6027505829316908E-5</v>
      </c>
    </row>
    <row r="822" spans="1:7" x14ac:dyDescent="0.25">
      <c r="A822">
        <v>180</v>
      </c>
      <c r="B822">
        <v>301.75</v>
      </c>
      <c r="C822">
        <v>37.845244701243374</v>
      </c>
      <c r="D822">
        <v>302.71783471060917</v>
      </c>
      <c r="E822">
        <v>0.91864871978759766</v>
      </c>
      <c r="F822">
        <v>26.603255863534287</v>
      </c>
      <c r="G822">
        <v>3.6025583510290726E-5</v>
      </c>
    </row>
    <row r="823" spans="1:7" x14ac:dyDescent="0.25">
      <c r="A823">
        <v>179</v>
      </c>
      <c r="B823">
        <v>301.72999999998137</v>
      </c>
      <c r="C823">
        <v>37.842573989352381</v>
      </c>
      <c r="D823">
        <v>302.69784370297566</v>
      </c>
      <c r="E823">
        <v>0.91863918304443359</v>
      </c>
      <c r="F823">
        <v>26.603411497082561</v>
      </c>
      <c r="G823">
        <v>3.6023661073136815E-5</v>
      </c>
    </row>
    <row r="824" spans="1:7" x14ac:dyDescent="0.25">
      <c r="A824">
        <v>178</v>
      </c>
      <c r="B824">
        <v>301.70999999996275</v>
      </c>
      <c r="C824">
        <v>37.839903263268049</v>
      </c>
      <c r="D824">
        <v>302.67785214958712</v>
      </c>
      <c r="E824">
        <v>0.91862010955810547</v>
      </c>
      <c r="F824">
        <v>26.603843343415065</v>
      </c>
      <c r="G824">
        <v>3.6021738515135127E-5</v>
      </c>
    </row>
    <row r="825" spans="1:7" x14ac:dyDescent="0.25">
      <c r="A825">
        <v>177</v>
      </c>
      <c r="B825">
        <v>301.68999999994412</v>
      </c>
      <c r="C825">
        <v>37.837232495544868</v>
      </c>
      <c r="D825">
        <v>302.65786010213196</v>
      </c>
      <c r="E825">
        <v>0.91861057281494141</v>
      </c>
      <c r="F825">
        <v>26.603999008220853</v>
      </c>
      <c r="G825">
        <v>3.6019815841059621E-5</v>
      </c>
    </row>
    <row r="826" spans="1:7" x14ac:dyDescent="0.25">
      <c r="A826">
        <v>176</v>
      </c>
      <c r="B826">
        <v>301.66999999992549</v>
      </c>
      <c r="C826">
        <v>37.834561713628347</v>
      </c>
      <c r="D826">
        <v>302.63786752987653</v>
      </c>
      <c r="E826">
        <v>0.91859149932861328</v>
      </c>
      <c r="F826">
        <v>26.604430898674764</v>
      </c>
      <c r="G826">
        <v>3.601789304807923E-5</v>
      </c>
    </row>
    <row r="827" spans="1:7" x14ac:dyDescent="0.25">
      <c r="A827">
        <v>175</v>
      </c>
      <c r="B827">
        <v>301.64999999990687</v>
      </c>
      <c r="C827">
        <v>37.831890890035339</v>
      </c>
      <c r="D827">
        <v>302.61787448357791</v>
      </c>
      <c r="E827">
        <v>0.91858196258544922</v>
      </c>
      <c r="F827">
        <v>26.604586591070984</v>
      </c>
      <c r="G827">
        <v>3.6015970140967912E-5</v>
      </c>
    </row>
    <row r="828" spans="1:7" x14ac:dyDescent="0.25">
      <c r="A828">
        <v>174</v>
      </c>
      <c r="B828">
        <v>301.62999999988824</v>
      </c>
      <c r="C828">
        <v>37.829220052286637</v>
      </c>
      <c r="D828">
        <v>302.59788093250245</v>
      </c>
      <c r="E828">
        <v>0.91856288909912109</v>
      </c>
      <c r="F828">
        <v>26.605018522124738</v>
      </c>
      <c r="G828">
        <v>3.6014047116839087E-5</v>
      </c>
    </row>
    <row r="829" spans="1:7" x14ac:dyDescent="0.25">
      <c r="A829">
        <v>173</v>
      </c>
      <c r="B829">
        <v>301.60999999986961</v>
      </c>
      <c r="C829">
        <v>37.826549172861441</v>
      </c>
      <c r="D829">
        <v>302.5778869278729</v>
      </c>
      <c r="E829">
        <v>0.91855335235595703</v>
      </c>
      <c r="F829">
        <v>26.605174238618929</v>
      </c>
      <c r="G829">
        <v>3.6012123980522226E-5</v>
      </c>
    </row>
    <row r="830" spans="1:7" x14ac:dyDescent="0.25">
      <c r="A830">
        <v>172</v>
      </c>
      <c r="B830">
        <v>301.58999999985099</v>
      </c>
      <c r="C830">
        <v>37.823878279242905</v>
      </c>
      <c r="D830">
        <v>302.55789243755862</v>
      </c>
      <c r="E830">
        <v>0.91853427886962891</v>
      </c>
      <c r="F830">
        <v>26.605606206750963</v>
      </c>
      <c r="G830">
        <v>3.6010200729019726E-5</v>
      </c>
    </row>
    <row r="831" spans="1:7" x14ac:dyDescent="0.25">
      <c r="A831">
        <v>171</v>
      </c>
      <c r="B831">
        <v>301.56999999983236</v>
      </c>
      <c r="C831">
        <v>37.821207343985527</v>
      </c>
      <c r="D831">
        <v>302.5378975123167</v>
      </c>
      <c r="E831">
        <v>0.91852474212646484</v>
      </c>
      <c r="F831">
        <v>26.605761944025289</v>
      </c>
      <c r="G831">
        <v>3.6008277367050034E-5</v>
      </c>
    </row>
    <row r="832" spans="1:7" x14ac:dyDescent="0.25">
      <c r="A832">
        <v>170</v>
      </c>
      <c r="B832">
        <v>301.54999999981374</v>
      </c>
      <c r="C832">
        <v>37.818536394534803</v>
      </c>
      <c r="D832">
        <v>302.51790212001652</v>
      </c>
      <c r="E832">
        <v>0.91850566864013672</v>
      </c>
      <c r="F832">
        <v>26.606193946034182</v>
      </c>
      <c r="G832">
        <v>3.6006353891671061E-5</v>
      </c>
    </row>
    <row r="833" spans="1:7" x14ac:dyDescent="0.25">
      <c r="A833">
        <v>169</v>
      </c>
      <c r="B833">
        <v>301.52999999979511</v>
      </c>
      <c r="C833">
        <v>37.815865403407599</v>
      </c>
      <c r="D833">
        <v>302.49790631094947</v>
      </c>
      <c r="E833">
        <v>0.91849613189697266</v>
      </c>
      <c r="F833">
        <v>26.606349700829014</v>
      </c>
      <c r="G833">
        <v>3.6004430307601254E-5</v>
      </c>
    </row>
    <row r="834" spans="1:7" x14ac:dyDescent="0.25">
      <c r="A834">
        <v>168</v>
      </c>
      <c r="B834">
        <v>301.50999999977648</v>
      </c>
      <c r="C834">
        <v>37.813194398087042</v>
      </c>
      <c r="D834">
        <v>302.47791005251929</v>
      </c>
      <c r="E834">
        <v>0.91847705841064453</v>
      </c>
      <c r="F834">
        <v>26.606781733513344</v>
      </c>
      <c r="G834">
        <v>3.6002506611731988E-5</v>
      </c>
    </row>
    <row r="835" spans="1:7" x14ac:dyDescent="0.25">
      <c r="A835">
        <v>167</v>
      </c>
      <c r="B835">
        <v>301.49000000022352</v>
      </c>
      <c r="C835">
        <v>37.810523351089998</v>
      </c>
      <c r="D835">
        <v>302.45791339501739</v>
      </c>
      <c r="E835">
        <v>0.91846752166748047</v>
      </c>
      <c r="F835">
        <v>26.606937502714572</v>
      </c>
      <c r="G835">
        <v>3.6000582808837223E-5</v>
      </c>
    </row>
    <row r="836" spans="1:7" x14ac:dyDescent="0.25">
      <c r="A836">
        <v>166</v>
      </c>
      <c r="B836">
        <v>301.47000000020489</v>
      </c>
      <c r="C836">
        <v>37.807852289899614</v>
      </c>
      <c r="D836">
        <v>302.4379163053818</v>
      </c>
      <c r="E836">
        <v>0.91844844818115234</v>
      </c>
      <c r="F836">
        <v>26.607369562989334</v>
      </c>
      <c r="G836">
        <v>3.5998658895808333E-5</v>
      </c>
    </row>
    <row r="837" spans="1:7" x14ac:dyDescent="0.25">
      <c r="A837">
        <v>165</v>
      </c>
      <c r="B837">
        <v>301.45000000018626</v>
      </c>
      <c r="C837">
        <v>37.805181187070389</v>
      </c>
      <c r="D837">
        <v>302.41791883297265</v>
      </c>
      <c r="E837">
        <v>0.91843891143798828</v>
      </c>
      <c r="F837">
        <v>26.607525343686575</v>
      </c>
      <c r="G837">
        <v>3.5996734877308256E-5</v>
      </c>
    </row>
    <row r="838" spans="1:7" x14ac:dyDescent="0.25">
      <c r="A838">
        <v>164</v>
      </c>
      <c r="B838">
        <v>301.43000000016764</v>
      </c>
      <c r="C838">
        <v>37.802510070047816</v>
      </c>
      <c r="D838">
        <v>302.39792094472796</v>
      </c>
      <c r="E838">
        <v>0.91841983795166016</v>
      </c>
      <c r="F838">
        <v>26.607957428728696</v>
      </c>
      <c r="G838">
        <v>3.5994810750228368E-5</v>
      </c>
    </row>
    <row r="839" spans="1:7" x14ac:dyDescent="0.25">
      <c r="A839">
        <v>163</v>
      </c>
      <c r="B839">
        <v>301.41000000014901</v>
      </c>
      <c r="C839">
        <v>37.799838911348765</v>
      </c>
      <c r="D839">
        <v>302.37792269000784</v>
      </c>
      <c r="E839">
        <v>0.91841030120849609</v>
      </c>
      <c r="F839">
        <v>26.608113218040671</v>
      </c>
      <c r="G839">
        <v>3.5992886519176093E-5</v>
      </c>
    </row>
    <row r="840" spans="1:7" x14ac:dyDescent="0.25">
      <c r="A840">
        <v>162</v>
      </c>
      <c r="B840">
        <v>301.39000000013039</v>
      </c>
      <c r="C840">
        <v>37.797167738456359</v>
      </c>
      <c r="D840">
        <v>302.35792403528467</v>
      </c>
      <c r="E840">
        <v>0.91839122772216797</v>
      </c>
      <c r="F840">
        <v>26.608545324997976</v>
      </c>
      <c r="G840">
        <v>3.5990962181042807E-5</v>
      </c>
    </row>
    <row r="841" spans="1:7" x14ac:dyDescent="0.25">
      <c r="A841">
        <v>161</v>
      </c>
      <c r="B841">
        <v>301.37000000011176</v>
      </c>
      <c r="C841">
        <v>37.794496523887467</v>
      </c>
      <c r="D841">
        <v>302.33792502945289</v>
      </c>
      <c r="E841">
        <v>0.91838169097900391</v>
      </c>
      <c r="F841">
        <v>26.608701120130718</v>
      </c>
      <c r="G841">
        <v>3.5989037740435936E-5</v>
      </c>
    </row>
    <row r="842" spans="1:7" x14ac:dyDescent="0.25">
      <c r="A842">
        <v>160</v>
      </c>
      <c r="B842">
        <v>301.35000000009313</v>
      </c>
      <c r="C842">
        <v>37.791825295125236</v>
      </c>
      <c r="D842">
        <v>302.31792563851923</v>
      </c>
      <c r="E842">
        <v>0.91836261749267578</v>
      </c>
      <c r="F842">
        <v>26.609133246325655</v>
      </c>
      <c r="G842">
        <v>3.5987113194135834E-5</v>
      </c>
    </row>
    <row r="843" spans="1:7" x14ac:dyDescent="0.25">
      <c r="A843">
        <v>159</v>
      </c>
      <c r="B843">
        <v>301.33000000007451</v>
      </c>
      <c r="C843">
        <v>37.789154024686518</v>
      </c>
      <c r="D843">
        <v>302.29792591137812</v>
      </c>
      <c r="E843">
        <v>0.91835308074951172</v>
      </c>
      <c r="F843">
        <v>26.609289044688921</v>
      </c>
      <c r="G843">
        <v>3.5985188546749924E-5</v>
      </c>
    </row>
    <row r="844" spans="1:7" x14ac:dyDescent="0.25">
      <c r="A844">
        <v>158</v>
      </c>
      <c r="B844">
        <v>301.31000000005588</v>
      </c>
      <c r="C844">
        <v>37.786482740054446</v>
      </c>
      <c r="D844">
        <v>302.27792581403628</v>
      </c>
      <c r="E844">
        <v>0.91833400726318359</v>
      </c>
      <c r="F844">
        <v>26.609721187502146</v>
      </c>
      <c r="G844">
        <v>3.5983263795114073E-5</v>
      </c>
    </row>
    <row r="845" spans="1:7" x14ac:dyDescent="0.25">
      <c r="A845">
        <v>157</v>
      </c>
      <c r="B845">
        <v>301.29000000003725</v>
      </c>
      <c r="C845">
        <v>37.783811413745894</v>
      </c>
      <c r="D845">
        <v>302.25792539445683</v>
      </c>
      <c r="E845">
        <v>0.91832447052001953</v>
      </c>
      <c r="F845">
        <v>26.6098769865348</v>
      </c>
      <c r="G845">
        <v>3.5981338943724683E-5</v>
      </c>
    </row>
    <row r="846" spans="1:7" x14ac:dyDescent="0.25">
      <c r="A846">
        <v>156</v>
      </c>
      <c r="B846">
        <v>301.27000000001863</v>
      </c>
      <c r="C846">
        <v>37.781140073243996</v>
      </c>
      <c r="D846">
        <v>302.23792461818084</v>
      </c>
      <c r="E846">
        <v>0.91830539703369141</v>
      </c>
      <c r="F846">
        <v>26.610309143550694</v>
      </c>
      <c r="G846">
        <v>3.5979413989306597E-5</v>
      </c>
    </row>
    <row r="847" spans="1:7" x14ac:dyDescent="0.25">
      <c r="A847">
        <v>155</v>
      </c>
      <c r="B847">
        <v>301.25</v>
      </c>
      <c r="C847">
        <v>37.778468691065612</v>
      </c>
      <c r="D847">
        <v>302.21792353363708</v>
      </c>
      <c r="E847">
        <v>0.91829586029052734</v>
      </c>
      <c r="F847">
        <v>26.610464940837119</v>
      </c>
      <c r="G847">
        <v>3.5977488936467239E-5</v>
      </c>
    </row>
    <row r="848" spans="1:7" x14ac:dyDescent="0.25">
      <c r="A848">
        <v>154</v>
      </c>
      <c r="B848">
        <v>301.22999999998137</v>
      </c>
      <c r="C848">
        <v>37.775797294693881</v>
      </c>
      <c r="D848">
        <v>302.19792210590094</v>
      </c>
      <c r="E848">
        <v>0.91827678680419922</v>
      </c>
      <c r="F848">
        <v>26.61089710961096</v>
      </c>
      <c r="G848">
        <v>3.5975563781875941E-5</v>
      </c>
    </row>
    <row r="849" spans="1:7" x14ac:dyDescent="0.25">
      <c r="A849">
        <v>153</v>
      </c>
      <c r="B849">
        <v>301.20999999996275</v>
      </c>
      <c r="C849">
        <v>37.773125856645663</v>
      </c>
      <c r="D849">
        <v>302.17792038293555</v>
      </c>
      <c r="E849">
        <v>0.91826725006103516</v>
      </c>
      <c r="F849">
        <v>26.611052902793745</v>
      </c>
      <c r="G849">
        <v>3.5973638530140128E-5</v>
      </c>
    </row>
    <row r="850" spans="1:7" x14ac:dyDescent="0.25">
      <c r="A850">
        <v>152</v>
      </c>
      <c r="B850">
        <v>301.18999999994412</v>
      </c>
      <c r="C850">
        <v>37.770454404404099</v>
      </c>
      <c r="D850">
        <v>302.15791832981631</v>
      </c>
      <c r="E850">
        <v>0.91824817657470703</v>
      </c>
      <c r="F850">
        <v>26.611485081055434</v>
      </c>
      <c r="G850">
        <v>3.5971713177873621E-5</v>
      </c>
    </row>
    <row r="851" spans="1:7" x14ac:dyDescent="0.25">
      <c r="A851">
        <v>151</v>
      </c>
      <c r="B851">
        <v>301.16999999992549</v>
      </c>
      <c r="C851">
        <v>37.767782910448396</v>
      </c>
      <c r="D851">
        <v>302.13791599357501</v>
      </c>
      <c r="E851">
        <v>0.91823863983154297</v>
      </c>
      <c r="F851">
        <v>26.611640867893584</v>
      </c>
      <c r="G851">
        <v>3.5969787729572822E-5</v>
      </c>
    </row>
    <row r="852" spans="1:7" x14ac:dyDescent="0.25">
      <c r="A852">
        <v>150</v>
      </c>
      <c r="B852">
        <v>301.14999999990687</v>
      </c>
      <c r="C852">
        <v>37.765111402337006</v>
      </c>
      <c r="D852">
        <v>302.11791333928704</v>
      </c>
      <c r="E852">
        <v>0.91821956634521484</v>
      </c>
      <c r="F852">
        <v>26.612073053489439</v>
      </c>
      <c r="G852">
        <v>3.5967862181907062E-5</v>
      </c>
    </row>
    <row r="853" spans="1:7" x14ac:dyDescent="0.25">
      <c r="A853">
        <v>149</v>
      </c>
      <c r="B853">
        <v>301.12999999988824</v>
      </c>
      <c r="C853">
        <v>37.762439852511477</v>
      </c>
      <c r="D853">
        <v>302.09791041444987</v>
      </c>
      <c r="E853">
        <v>0.91821002960205078</v>
      </c>
      <c r="F853">
        <v>26.612228831800167</v>
      </c>
      <c r="G853">
        <v>3.5965936539372745E-5</v>
      </c>
    </row>
    <row r="854" spans="1:7" x14ac:dyDescent="0.25">
      <c r="A854">
        <v>148</v>
      </c>
      <c r="B854">
        <v>301.10999999986961</v>
      </c>
      <c r="C854">
        <v>37.759768288530246</v>
      </c>
      <c r="D854">
        <v>302.07790718367323</v>
      </c>
      <c r="E854">
        <v>0.91819095611572266</v>
      </c>
      <c r="F854">
        <v>26.6126610225474</v>
      </c>
      <c r="G854">
        <v>3.596401079858369E-5</v>
      </c>
    </row>
    <row r="855" spans="1:7" x14ac:dyDescent="0.25">
      <c r="A855">
        <v>147</v>
      </c>
      <c r="B855">
        <v>301.08999999985099</v>
      </c>
      <c r="C855">
        <v>37.757096682834884</v>
      </c>
      <c r="D855">
        <v>302.05790369352326</v>
      </c>
      <c r="E855">
        <v>0.91818141937255859</v>
      </c>
      <c r="F855">
        <v>26.61281679032254</v>
      </c>
      <c r="G855">
        <v>3.5962084964036301E-5</v>
      </c>
    </row>
    <row r="856" spans="1:7" x14ac:dyDescent="0.25">
      <c r="A856">
        <v>146</v>
      </c>
      <c r="B856">
        <v>301.06999999983236</v>
      </c>
      <c r="C856">
        <v>37.75442506298382</v>
      </c>
      <c r="D856">
        <v>302.03789990860969</v>
      </c>
      <c r="E856">
        <v>0.91816234588623047</v>
      </c>
      <c r="F856">
        <v>26.613248984212987</v>
      </c>
      <c r="G856">
        <v>3.5960159032288885E-5</v>
      </c>
    </row>
    <row r="857" spans="1:7" x14ac:dyDescent="0.25">
      <c r="A857">
        <v>145</v>
      </c>
      <c r="B857">
        <v>301.04999999981374</v>
      </c>
      <c r="C857">
        <v>37.751753401418632</v>
      </c>
      <c r="D857">
        <v>302.01789587549865</v>
      </c>
      <c r="E857">
        <v>0.91815280914306641</v>
      </c>
      <c r="F857">
        <v>26.613404739444377</v>
      </c>
      <c r="G857">
        <v>3.5958233007837848E-5</v>
      </c>
    </row>
    <row r="858" spans="1:7" x14ac:dyDescent="0.25">
      <c r="A858">
        <v>144</v>
      </c>
      <c r="B858">
        <v>301.02999999979511</v>
      </c>
      <c r="C858">
        <v>37.749081725697735</v>
      </c>
      <c r="D858">
        <v>301.99789155879989</v>
      </c>
      <c r="E858">
        <v>0.91813373565673828</v>
      </c>
      <c r="F858">
        <v>26.613836934528081</v>
      </c>
      <c r="G858">
        <v>3.5956306887241496E-5</v>
      </c>
    </row>
    <row r="859" spans="1:7" x14ac:dyDescent="0.25">
      <c r="A859">
        <v>143</v>
      </c>
      <c r="B859">
        <v>301.00999999977648</v>
      </c>
      <c r="C859">
        <v>37.746410008262714</v>
      </c>
      <c r="D859">
        <v>301.97788700461388</v>
      </c>
      <c r="E859">
        <v>0.91812419891357422</v>
      </c>
      <c r="F859">
        <v>26.613992675265763</v>
      </c>
      <c r="G859">
        <v>3.5954380674885211E-5</v>
      </c>
    </row>
    <row r="860" spans="1:7" x14ac:dyDescent="0.25">
      <c r="A860">
        <v>142</v>
      </c>
      <c r="B860">
        <v>300.99000000022352</v>
      </c>
      <c r="C860">
        <v>37.743738276671984</v>
      </c>
      <c r="D860">
        <v>301.95788217708468</v>
      </c>
      <c r="E860">
        <v>0.91810512542724609</v>
      </c>
      <c r="F860">
        <v>26.614424869680079</v>
      </c>
      <c r="G860">
        <v>3.5952454367382813E-5</v>
      </c>
    </row>
    <row r="861" spans="1:7" x14ac:dyDescent="0.25">
      <c r="A861">
        <v>141</v>
      </c>
      <c r="B861">
        <v>300.97000000020489</v>
      </c>
      <c r="C861">
        <v>37.741066503404774</v>
      </c>
      <c r="D861">
        <v>301.93787712231278</v>
      </c>
      <c r="E861">
        <v>0.91809558868408203</v>
      </c>
      <c r="F861">
        <v>26.61458059414872</v>
      </c>
      <c r="G861">
        <v>3.5950527969119683E-5</v>
      </c>
    </row>
    <row r="862" spans="1:7" x14ac:dyDescent="0.25">
      <c r="A862">
        <v>140</v>
      </c>
      <c r="B862">
        <v>300.95000000018626</v>
      </c>
      <c r="C862">
        <v>37.738394715944217</v>
      </c>
      <c r="D862">
        <v>301.91787180444226</v>
      </c>
      <c r="E862">
        <v>0.91807651519775391</v>
      </c>
      <c r="F862">
        <v>26.61501278608921</v>
      </c>
      <c r="G862">
        <v>3.594860147665413E-5</v>
      </c>
    </row>
    <row r="863" spans="1:7" x14ac:dyDescent="0.25">
      <c r="A863">
        <v>139</v>
      </c>
      <c r="B863">
        <v>300.93000000016764</v>
      </c>
      <c r="C863">
        <v>37.735722886807181</v>
      </c>
      <c r="D863">
        <v>301.89786626910791</v>
      </c>
      <c r="E863">
        <v>0.91806697845458984</v>
      </c>
      <c r="F863">
        <v>26.615168492455268</v>
      </c>
      <c r="G863">
        <v>3.5946674894371533E-5</v>
      </c>
    </row>
    <row r="864" spans="1:7" x14ac:dyDescent="0.25">
      <c r="A864">
        <v>138</v>
      </c>
      <c r="B864">
        <v>300.91000000014901</v>
      </c>
      <c r="C864">
        <v>37.733051043476792</v>
      </c>
      <c r="D864">
        <v>301.87786048045382</v>
      </c>
      <c r="E864">
        <v>0.91804790496826172</v>
      </c>
      <c r="F864">
        <v>26.615600680175703</v>
      </c>
      <c r="G864">
        <v>3.5944748218774691E-5</v>
      </c>
    </row>
    <row r="865" spans="1:7" x14ac:dyDescent="0.25">
      <c r="A865">
        <v>137</v>
      </c>
      <c r="B865">
        <v>300.89000000013039</v>
      </c>
      <c r="C865">
        <v>37.730379158469916</v>
      </c>
      <c r="D865">
        <v>301.85785448364913</v>
      </c>
      <c r="E865">
        <v>0.91803836822509766</v>
      </c>
      <c r="F865">
        <v>26.615756366780261</v>
      </c>
      <c r="G865">
        <v>3.5942821454193474E-5</v>
      </c>
    </row>
    <row r="866" spans="1:7" x14ac:dyDescent="0.25">
      <c r="A866">
        <v>136</v>
      </c>
      <c r="B866">
        <v>300.87000000011176</v>
      </c>
      <c r="C866">
        <v>37.727707259269692</v>
      </c>
      <c r="D866">
        <v>301.83784824283794</v>
      </c>
      <c r="E866">
        <v>0.91801929473876953</v>
      </c>
      <c r="F866">
        <v>26.616188548592618</v>
      </c>
      <c r="G866">
        <v>3.5940894597241702E-5</v>
      </c>
    </row>
    <row r="867" spans="1:7" x14ac:dyDescent="0.25">
      <c r="A867">
        <v>135</v>
      </c>
      <c r="B867">
        <v>300.85000000009313</v>
      </c>
      <c r="C867">
        <v>37.72503531839299</v>
      </c>
      <c r="D867">
        <v>301.81784180318937</v>
      </c>
      <c r="E867">
        <v>0.91800975799560547</v>
      </c>
      <c r="F867">
        <v>26.616344213747652</v>
      </c>
      <c r="G867">
        <v>3.5938967652138221E-5</v>
      </c>
    </row>
    <row r="868" spans="1:7" x14ac:dyDescent="0.25">
      <c r="A868">
        <v>134</v>
      </c>
      <c r="B868">
        <v>300.83000000007451</v>
      </c>
      <c r="C868">
        <v>37.722363363360579</v>
      </c>
      <c r="D868">
        <v>301.79783512791619</v>
      </c>
      <c r="E868">
        <v>0.91799068450927734</v>
      </c>
      <c r="F868">
        <v>26.616776388138533</v>
      </c>
      <c r="G868">
        <v>3.5937040615496851E-5</v>
      </c>
    </row>
    <row r="869" spans="1:7" x14ac:dyDescent="0.25">
      <c r="A869">
        <v>133</v>
      </c>
      <c r="B869">
        <v>300.81000000005588</v>
      </c>
      <c r="C869">
        <v>37.719691366651695</v>
      </c>
      <c r="D869">
        <v>301.7778282626532</v>
      </c>
      <c r="E869">
        <v>0.91798114776611328</v>
      </c>
      <c r="F869">
        <v>26.616932030359749</v>
      </c>
      <c r="G869">
        <v>3.5935113491536441E-5</v>
      </c>
    </row>
    <row r="870" spans="1:7" x14ac:dyDescent="0.25">
      <c r="A870">
        <v>132</v>
      </c>
      <c r="B870">
        <v>300.79000000003725</v>
      </c>
      <c r="C870">
        <v>37.717019355749457</v>
      </c>
      <c r="D870">
        <v>301.75782117061317</v>
      </c>
      <c r="E870">
        <v>0.91796207427978516</v>
      </c>
      <c r="F870">
        <v>26.617364195728442</v>
      </c>
      <c r="G870">
        <v>3.5933186276815299E-5</v>
      </c>
    </row>
    <row r="871" spans="1:7" x14ac:dyDescent="0.25">
      <c r="A871">
        <v>131</v>
      </c>
      <c r="B871">
        <v>300.77000000001863</v>
      </c>
      <c r="C871">
        <v>37.714347303170733</v>
      </c>
      <c r="D871">
        <v>301.73781389649957</v>
      </c>
      <c r="E871">
        <v>0.91795253753662109</v>
      </c>
      <c r="F871">
        <v>26.617519813473336</v>
      </c>
      <c r="G871">
        <v>3.5931258975552272E-5</v>
      </c>
    </row>
    <row r="872" spans="1:7" x14ac:dyDescent="0.25">
      <c r="A872">
        <v>130</v>
      </c>
      <c r="B872">
        <v>300.75</v>
      </c>
      <c r="C872">
        <v>37.711675236436314</v>
      </c>
      <c r="D872">
        <v>301.71780640399083</v>
      </c>
      <c r="E872">
        <v>0.91793346405029297</v>
      </c>
      <c r="F872">
        <v>26.61795196836465</v>
      </c>
      <c r="G872">
        <v>3.5929331584250157E-5</v>
      </c>
    </row>
    <row r="873" spans="1:7" x14ac:dyDescent="0.25">
      <c r="A873">
        <v>129</v>
      </c>
      <c r="B873">
        <v>300.72999999998137</v>
      </c>
      <c r="C873">
        <v>37.709003128025401</v>
      </c>
      <c r="D873">
        <v>301.69779873779044</v>
      </c>
      <c r="E873">
        <v>0.91792392730712891</v>
      </c>
      <c r="F873">
        <v>26.618107560178032</v>
      </c>
      <c r="G873">
        <v>3.5927404107294336E-5</v>
      </c>
    </row>
    <row r="874" spans="1:7" x14ac:dyDescent="0.25">
      <c r="A874">
        <v>128</v>
      </c>
      <c r="B874">
        <v>300.70999999996275</v>
      </c>
      <c r="C874">
        <v>37.706331005421148</v>
      </c>
      <c r="D874">
        <v>301.67779086064547</v>
      </c>
      <c r="E874">
        <v>0.91790485382080078</v>
      </c>
      <c r="F874">
        <v>26.618539703194983</v>
      </c>
      <c r="G874">
        <v>3.5925476540965562E-5</v>
      </c>
    </row>
    <row r="875" spans="1:7" x14ac:dyDescent="0.25">
      <c r="A875">
        <v>127</v>
      </c>
      <c r="B875">
        <v>300.68999999994412</v>
      </c>
      <c r="C875">
        <v>37.70365884114041</v>
      </c>
      <c r="D875">
        <v>301.65778281725943</v>
      </c>
      <c r="E875">
        <v>0.91789531707763672</v>
      </c>
      <c r="F875">
        <v>26.618695267708972</v>
      </c>
      <c r="G875">
        <v>3.5923548889649215E-5</v>
      </c>
    </row>
    <row r="876" spans="1:7" x14ac:dyDescent="0.25">
      <c r="A876">
        <v>126</v>
      </c>
      <c r="B876">
        <v>300.66999999992549</v>
      </c>
      <c r="C876">
        <v>37.700986662703976</v>
      </c>
      <c r="D876">
        <v>301.63777457084507</v>
      </c>
      <c r="E876">
        <v>0.91787624359130859</v>
      </c>
      <c r="F876">
        <v>26.619127397454577</v>
      </c>
      <c r="G876">
        <v>3.5921621149737071E-5</v>
      </c>
    </row>
    <row r="877" spans="1:7" x14ac:dyDescent="0.25">
      <c r="A877">
        <v>125</v>
      </c>
      <c r="B877">
        <v>300.64999999990687</v>
      </c>
      <c r="C877">
        <v>37.698314442591055</v>
      </c>
      <c r="D877">
        <v>301.61776616564021</v>
      </c>
      <c r="E877">
        <v>0.91786670684814453</v>
      </c>
      <c r="F877">
        <v>26.619282933330396</v>
      </c>
      <c r="G877">
        <v>3.5919693325447977E-5</v>
      </c>
    </row>
    <row r="878" spans="1:7" x14ac:dyDescent="0.25">
      <c r="A878">
        <v>124</v>
      </c>
      <c r="B878">
        <v>300.62999999988824</v>
      </c>
      <c r="C878">
        <v>37.695642208322433</v>
      </c>
      <c r="D878">
        <v>301.59775756439194</v>
      </c>
      <c r="E878">
        <v>0.91784763336181641</v>
      </c>
      <c r="F878">
        <v>26.619715048524085</v>
      </c>
      <c r="G878">
        <v>3.591776541328473E-5</v>
      </c>
    </row>
    <row r="879" spans="1:7" x14ac:dyDescent="0.25">
      <c r="A879">
        <v>123</v>
      </c>
      <c r="B879">
        <v>300.60999999986961</v>
      </c>
      <c r="C879">
        <v>37.692969932377324</v>
      </c>
      <c r="D879">
        <v>301.57774881180376</v>
      </c>
      <c r="E879">
        <v>0.91783809661865234</v>
      </c>
      <c r="F879">
        <v>26.619870554481167</v>
      </c>
      <c r="G879">
        <v>3.591583741752169E-5</v>
      </c>
    </row>
    <row r="880" spans="1:7" x14ac:dyDescent="0.25">
      <c r="A880">
        <v>122</v>
      </c>
      <c r="B880">
        <v>300.58999999985099</v>
      </c>
      <c r="C880">
        <v>37.690297642276519</v>
      </c>
      <c r="D880">
        <v>301.55773987015709</v>
      </c>
      <c r="E880">
        <v>0.91781902313232422</v>
      </c>
      <c r="F880">
        <v>26.620302653842373</v>
      </c>
      <c r="G880">
        <v>3.5913909334439609E-5</v>
      </c>
    </row>
    <row r="881" spans="1:7" x14ac:dyDescent="0.25">
      <c r="A881">
        <v>121</v>
      </c>
      <c r="B881">
        <v>300.56999999983236</v>
      </c>
      <c r="C881">
        <v>37.687625310499229</v>
      </c>
      <c r="D881">
        <v>301.53773078368977</v>
      </c>
      <c r="E881">
        <v>0.91780948638916016</v>
      </c>
      <c r="F881">
        <v>26.620458128629252</v>
      </c>
      <c r="G881">
        <v>3.5911981168312845E-5</v>
      </c>
    </row>
    <row r="882" spans="1:7" x14ac:dyDescent="0.25">
      <c r="A882">
        <v>120</v>
      </c>
      <c r="B882">
        <v>300.54999999981374</v>
      </c>
      <c r="C882">
        <v>37.684952964566236</v>
      </c>
      <c r="D882">
        <v>301.51772151468322</v>
      </c>
      <c r="E882">
        <v>0.91779041290283203</v>
      </c>
      <c r="F882">
        <v>26.620890210993821</v>
      </c>
      <c r="G882">
        <v>3.5910052915588686E-5</v>
      </c>
    </row>
    <row r="883" spans="1:7" x14ac:dyDescent="0.25">
      <c r="A883">
        <v>119</v>
      </c>
      <c r="B883">
        <v>300.52999999979511</v>
      </c>
      <c r="C883">
        <v>37.682280576994408</v>
      </c>
      <c r="D883">
        <v>301.49771210784093</v>
      </c>
      <c r="E883">
        <v>0.91778087615966797</v>
      </c>
      <c r="F883">
        <v>26.621045653446345</v>
      </c>
      <c r="G883">
        <v>3.5908124580430467E-5</v>
      </c>
    </row>
    <row r="884" spans="1:7" x14ac:dyDescent="0.25">
      <c r="A884">
        <v>118</v>
      </c>
      <c r="B884">
        <v>300.50999999977648</v>
      </c>
      <c r="C884">
        <v>37.679608175266885</v>
      </c>
      <c r="D884">
        <v>301.47770252497867</v>
      </c>
      <c r="E884">
        <v>0.91776180267333984</v>
      </c>
      <c r="F884">
        <v>26.621477717621019</v>
      </c>
      <c r="G884">
        <v>3.5906196159229964E-5</v>
      </c>
    </row>
    <row r="885" spans="1:7" x14ac:dyDescent="0.25">
      <c r="A885">
        <v>117</v>
      </c>
      <c r="B885">
        <v>300.49000000022352</v>
      </c>
      <c r="C885">
        <v>37.676935731862876</v>
      </c>
      <c r="D885">
        <v>301.45769281033427</v>
      </c>
      <c r="E885">
        <v>0.91775226593017578</v>
      </c>
      <c r="F885">
        <v>26.621633126604138</v>
      </c>
      <c r="G885">
        <v>3.5904267656261535E-5</v>
      </c>
    </row>
    <row r="886" spans="1:7" x14ac:dyDescent="0.25">
      <c r="A886">
        <v>116</v>
      </c>
      <c r="B886">
        <v>300.47000000020489</v>
      </c>
      <c r="C886">
        <v>37.674263274303165</v>
      </c>
      <c r="D886">
        <v>301.43768292572349</v>
      </c>
      <c r="E886">
        <v>0.91773319244384766</v>
      </c>
      <c r="F886">
        <v>26.622065171482973</v>
      </c>
      <c r="G886">
        <v>3.5902339067750422E-5</v>
      </c>
    </row>
    <row r="887" spans="1:7" x14ac:dyDescent="0.25">
      <c r="A887">
        <v>115</v>
      </c>
      <c r="B887">
        <v>300.45000000018626</v>
      </c>
      <c r="C887">
        <v>37.671590775104619</v>
      </c>
      <c r="D887">
        <v>301.41767291538417</v>
      </c>
      <c r="E887">
        <v>0.91772365570068359</v>
      </c>
      <c r="F887">
        <v>26.622220545890741</v>
      </c>
      <c r="G887">
        <v>3.5900410398026494E-5</v>
      </c>
    </row>
    <row r="888" spans="1:7" x14ac:dyDescent="0.25">
      <c r="A888">
        <v>114</v>
      </c>
      <c r="B888">
        <v>300.43000000016764</v>
      </c>
      <c r="C888">
        <v>37.668918261750377</v>
      </c>
      <c r="D888">
        <v>301.39766274113208</v>
      </c>
      <c r="E888">
        <v>0.91770458221435547</v>
      </c>
      <c r="F888">
        <v>26.622652570367791</v>
      </c>
      <c r="G888">
        <v>3.5898481643314994E-5</v>
      </c>
    </row>
    <row r="889" spans="1:7" x14ac:dyDescent="0.25">
      <c r="A889">
        <v>113</v>
      </c>
      <c r="B889">
        <v>300.41000000014901</v>
      </c>
      <c r="C889">
        <v>37.666245706719643</v>
      </c>
      <c r="D889">
        <v>301.37765244673938</v>
      </c>
      <c r="E889">
        <v>0.91769504547119141</v>
      </c>
      <c r="F889">
        <v>26.622807909152471</v>
      </c>
      <c r="G889">
        <v>3.5896552807945792E-5</v>
      </c>
    </row>
    <row r="890" spans="1:7" x14ac:dyDescent="0.25">
      <c r="A890">
        <v>112</v>
      </c>
      <c r="B890">
        <v>300.39000000013039</v>
      </c>
      <c r="C890">
        <v>37.663573137570864</v>
      </c>
      <c r="D890">
        <v>301.35764199402183</v>
      </c>
      <c r="E890">
        <v>0.91767597198486328</v>
      </c>
      <c r="F890">
        <v>26.623239912267309</v>
      </c>
      <c r="G890">
        <v>3.5894623888144128E-5</v>
      </c>
    </row>
    <row r="891" spans="1:7" x14ac:dyDescent="0.25">
      <c r="A891">
        <v>111</v>
      </c>
      <c r="B891">
        <v>300.37000000011176</v>
      </c>
      <c r="C891">
        <v>37.6609005267456</v>
      </c>
      <c r="D891">
        <v>301.33763142675161</v>
      </c>
      <c r="E891">
        <v>0.91766643524169922</v>
      </c>
      <c r="F891">
        <v>26.62339521443937</v>
      </c>
      <c r="G891">
        <v>3.5892694888128851E-5</v>
      </c>
    </row>
    <row r="892" spans="1:7" x14ac:dyDescent="0.25">
      <c r="A892">
        <v>110</v>
      </c>
      <c r="B892">
        <v>300.35000000009313</v>
      </c>
      <c r="C892">
        <v>37.658227901802277</v>
      </c>
      <c r="D892">
        <v>301.31762070674449</v>
      </c>
      <c r="E892">
        <v>0.91764736175537109</v>
      </c>
      <c r="F892">
        <v>26.623827195173362</v>
      </c>
      <c r="G892">
        <v>3.5890765804180713E-5</v>
      </c>
    </row>
    <row r="893" spans="1:7" x14ac:dyDescent="0.25">
      <c r="A893">
        <v>109</v>
      </c>
      <c r="B893">
        <v>300.33000000007451</v>
      </c>
      <c r="C893">
        <v>37.655555235182476</v>
      </c>
      <c r="D893">
        <v>301.29760987777263</v>
      </c>
      <c r="E893">
        <v>0.91763782501220703</v>
      </c>
      <c r="F893">
        <v>26.623982459714171</v>
      </c>
      <c r="G893">
        <v>3.5888836640574073E-5</v>
      </c>
    </row>
    <row r="894" spans="1:7" x14ac:dyDescent="0.25">
      <c r="A894">
        <v>108</v>
      </c>
      <c r="B894">
        <v>300.31000000005588</v>
      </c>
      <c r="C894">
        <v>37.652882554444624</v>
      </c>
      <c r="D894">
        <v>301.27759890118614</v>
      </c>
      <c r="E894">
        <v>0.91761875152587891</v>
      </c>
      <c r="F894">
        <v>26.624414417077787</v>
      </c>
      <c r="G894">
        <v>3.5886907393589684E-5</v>
      </c>
    </row>
    <row r="895" spans="1:7" x14ac:dyDescent="0.25">
      <c r="A895">
        <v>107</v>
      </c>
      <c r="B895">
        <v>300.29000000003725</v>
      </c>
      <c r="C895">
        <v>37.650209832067937</v>
      </c>
      <c r="D895">
        <v>301.25758782075718</v>
      </c>
      <c r="E895">
        <v>0.91760921478271484</v>
      </c>
      <c r="F895">
        <v>26.624569643114228</v>
      </c>
      <c r="G895">
        <v>3.5884978067335371E-5</v>
      </c>
    </row>
    <row r="896" spans="1:7" x14ac:dyDescent="0.25">
      <c r="A896">
        <v>106</v>
      </c>
      <c r="B896">
        <v>300.27000000001863</v>
      </c>
      <c r="C896">
        <v>37.647537095535547</v>
      </c>
      <c r="D896">
        <v>301.23757659737021</v>
      </c>
      <c r="E896">
        <v>0.91759014129638672</v>
      </c>
      <c r="F896">
        <v>26.625001576234354</v>
      </c>
      <c r="G896">
        <v>3.5883048658147398E-5</v>
      </c>
    </row>
    <row r="897" spans="1:7" x14ac:dyDescent="0.25">
      <c r="A897">
        <v>105</v>
      </c>
      <c r="B897">
        <v>300.25</v>
      </c>
      <c r="C897">
        <v>37.644864317364316</v>
      </c>
      <c r="D897">
        <v>301.21756527526304</v>
      </c>
      <c r="E897">
        <v>0.91758060455322266</v>
      </c>
      <c r="F897">
        <v>26.625156762806</v>
      </c>
      <c r="G897">
        <v>3.5881119170189102E-5</v>
      </c>
    </row>
    <row r="898" spans="1:7" x14ac:dyDescent="0.25">
      <c r="A898">
        <v>104</v>
      </c>
      <c r="B898">
        <v>300.22999999998137</v>
      </c>
      <c r="C898">
        <v>37.642191525075042</v>
      </c>
      <c r="D898">
        <v>301.19755381532013</v>
      </c>
      <c r="E898">
        <v>0.91756153106689453</v>
      </c>
      <c r="F898">
        <v>26.625588670780417</v>
      </c>
      <c r="G898">
        <v>3.5879189599685724E-5</v>
      </c>
    </row>
    <row r="899" spans="1:7" x14ac:dyDescent="0.25">
      <c r="A899">
        <v>103</v>
      </c>
      <c r="B899">
        <v>300.20999999996275</v>
      </c>
      <c r="C899">
        <v>37.639518691146932</v>
      </c>
      <c r="D899">
        <v>301.17754226084799</v>
      </c>
      <c r="E899">
        <v>0.91755199432373047</v>
      </c>
      <c r="F899">
        <v>26.625743817101466</v>
      </c>
      <c r="G899">
        <v>3.5877259950856111E-5</v>
      </c>
    </row>
    <row r="900" spans="1:7" x14ac:dyDescent="0.25">
      <c r="A900">
        <v>102</v>
      </c>
      <c r="B900">
        <v>300.18999999994412</v>
      </c>
      <c r="C900">
        <v>37.636845843100765</v>
      </c>
      <c r="D900">
        <v>301.15753057319671</v>
      </c>
      <c r="E900">
        <v>0.91753292083740234</v>
      </c>
      <c r="F900">
        <v>26.626175699115265</v>
      </c>
      <c r="G900">
        <v>3.5875330219925505E-5</v>
      </c>
    </row>
    <row r="901" spans="1:7" x14ac:dyDescent="0.25">
      <c r="A901">
        <v>101</v>
      </c>
      <c r="B901">
        <v>300.16999999992549</v>
      </c>
      <c r="C901">
        <v>37.634172953378119</v>
      </c>
      <c r="D901">
        <v>301.13751879613847</v>
      </c>
      <c r="E901">
        <v>0.91752338409423828</v>
      </c>
      <c r="F901">
        <v>26.626330804254394</v>
      </c>
      <c r="G901">
        <v>3.5873400411112755E-5</v>
      </c>
    </row>
    <row r="902" spans="1:7" x14ac:dyDescent="0.25">
      <c r="A902">
        <v>100</v>
      </c>
      <c r="B902">
        <v>300.14999999990687</v>
      </c>
      <c r="C902">
        <v>37.631500049537415</v>
      </c>
      <c r="D902">
        <v>301.11750689009205</v>
      </c>
      <c r="E902">
        <v>0.91750431060791016</v>
      </c>
      <c r="F902">
        <v>26.626762659463566</v>
      </c>
      <c r="G902">
        <v>3.5871470520643101E-5</v>
      </c>
    </row>
    <row r="903" spans="1:7" x14ac:dyDescent="0.25">
      <c r="A903">
        <v>99</v>
      </c>
      <c r="B903">
        <v>300.12999999988824</v>
      </c>
      <c r="C903">
        <v>37.628827104057876</v>
      </c>
      <c r="D903">
        <v>301.09749489882961</v>
      </c>
      <c r="E903">
        <v>0.91749477386474609</v>
      </c>
      <c r="F903">
        <v>26.626917722664075</v>
      </c>
      <c r="G903">
        <v>3.5869540552624368E-5</v>
      </c>
    </row>
    <row r="904" spans="1:7" x14ac:dyDescent="0.25">
      <c r="A904">
        <v>98</v>
      </c>
      <c r="B904">
        <v>300.10999999986961</v>
      </c>
      <c r="C904">
        <v>37.626154144460294</v>
      </c>
      <c r="D904">
        <v>301.07748278276995</v>
      </c>
      <c r="E904">
        <v>0.91747570037841797</v>
      </c>
      <c r="F904">
        <v>26.627349550311919</v>
      </c>
      <c r="G904">
        <v>3.5867610503281799E-5</v>
      </c>
    </row>
    <row r="905" spans="1:7" x14ac:dyDescent="0.25">
      <c r="A905">
        <v>97</v>
      </c>
      <c r="B905">
        <v>300.08999999985099</v>
      </c>
      <c r="C905">
        <v>37.623481143223863</v>
      </c>
      <c r="D905">
        <v>301.05747058568522</v>
      </c>
      <c r="E905">
        <v>0.91746616363525391</v>
      </c>
      <c r="F905">
        <v>26.627504570846213</v>
      </c>
      <c r="G905">
        <v>3.5865680376889753E-5</v>
      </c>
    </row>
    <row r="906" spans="1:7" x14ac:dyDescent="0.25">
      <c r="A906">
        <v>96</v>
      </c>
      <c r="B906">
        <v>300.06999999983236</v>
      </c>
      <c r="C906">
        <v>37.62080812790704</v>
      </c>
      <c r="D906">
        <v>301.03745826845989</v>
      </c>
      <c r="E906">
        <v>0.91744709014892578</v>
      </c>
      <c r="F906">
        <v>26.627936370117823</v>
      </c>
      <c r="G906">
        <v>3.5863750169562447E-5</v>
      </c>
    </row>
    <row r="907" spans="1:7" x14ac:dyDescent="0.25">
      <c r="A907">
        <v>95</v>
      </c>
      <c r="B907">
        <v>300.04999999981374</v>
      </c>
      <c r="C907">
        <v>37.618135070951375</v>
      </c>
      <c r="D907">
        <v>301.01744587393478</v>
      </c>
      <c r="E907">
        <v>0.91743755340576172</v>
      </c>
      <c r="F907">
        <v>26.628091347229201</v>
      </c>
      <c r="G907">
        <v>3.586181988546322E-5</v>
      </c>
    </row>
    <row r="908" spans="1:7" x14ac:dyDescent="0.25">
      <c r="A908">
        <v>94</v>
      </c>
      <c r="B908">
        <v>300.02999999979511</v>
      </c>
      <c r="C908">
        <v>37.61546199987766</v>
      </c>
      <c r="D908">
        <v>300.99743336299434</v>
      </c>
      <c r="E908">
        <v>0.91741847991943359</v>
      </c>
      <c r="F908">
        <v>26.628523117455188</v>
      </c>
      <c r="G908">
        <v>3.5859889520872823E-5</v>
      </c>
    </row>
    <row r="909" spans="1:7" x14ac:dyDescent="0.25">
      <c r="A909">
        <v>93</v>
      </c>
      <c r="B909">
        <v>300.00999999977648</v>
      </c>
      <c r="C909">
        <v>37.612788887165109</v>
      </c>
      <c r="D909">
        <v>300.97742077847943</v>
      </c>
      <c r="E909">
        <v>0.91740894317626953</v>
      </c>
      <c r="F909">
        <v>26.62867805044516</v>
      </c>
      <c r="G909">
        <v>3.585795907978806E-5</v>
      </c>
    </row>
    <row r="910" spans="1:7" x14ac:dyDescent="0.25">
      <c r="A910">
        <v>92</v>
      </c>
      <c r="B910">
        <v>299.99000000022352</v>
      </c>
      <c r="C910">
        <v>37.610115760372153</v>
      </c>
      <c r="D910">
        <v>300.95740808127448</v>
      </c>
      <c r="E910">
        <v>0.91738986968994141</v>
      </c>
      <c r="F910">
        <v>26.629109790956136</v>
      </c>
      <c r="G910">
        <v>3.5856028558545194E-5</v>
      </c>
    </row>
    <row r="911" spans="1:7" x14ac:dyDescent="0.25">
      <c r="A911">
        <v>91</v>
      </c>
      <c r="B911">
        <v>299.97000000020489</v>
      </c>
      <c r="C911">
        <v>37.607442591940362</v>
      </c>
      <c r="D911">
        <v>300.937395314686</v>
      </c>
      <c r="E911">
        <v>0.91738033294677734</v>
      </c>
      <c r="F911">
        <v>26.629264679097105</v>
      </c>
      <c r="G911">
        <v>3.585409796119654E-5</v>
      </c>
    </row>
    <row r="912" spans="1:7" x14ac:dyDescent="0.25">
      <c r="A912">
        <v>90</v>
      </c>
      <c r="B912">
        <v>299.95000000018626</v>
      </c>
      <c r="C912">
        <v>37.604769409428165</v>
      </c>
      <c r="D912">
        <v>300.91738243866712</v>
      </c>
      <c r="E912">
        <v>0.91736125946044922</v>
      </c>
      <c r="F912">
        <v>26.629696389194578</v>
      </c>
      <c r="G912">
        <v>3.585216728396734E-5</v>
      </c>
    </row>
    <row r="913" spans="1:7" x14ac:dyDescent="0.25">
      <c r="A913">
        <v>89</v>
      </c>
      <c r="B913">
        <v>299.93000000016764</v>
      </c>
      <c r="C913">
        <v>37.602096185277134</v>
      </c>
      <c r="D913">
        <v>300.89736949652433</v>
      </c>
      <c r="E913">
        <v>0.91735172271728516</v>
      </c>
      <c r="F913">
        <v>26.629851231904468</v>
      </c>
      <c r="G913">
        <v>3.5850236531020929E-5</v>
      </c>
    </row>
    <row r="914" spans="1:7" x14ac:dyDescent="0.25">
      <c r="A914">
        <v>88</v>
      </c>
      <c r="B914">
        <v>299.91000000014901</v>
      </c>
      <c r="C914">
        <v>37.599422947045703</v>
      </c>
      <c r="D914">
        <v>300.8773564491421</v>
      </c>
      <c r="E914">
        <v>0.91733264923095703</v>
      </c>
      <c r="F914">
        <v>26.63028291091905</v>
      </c>
      <c r="G914">
        <v>3.5848305698527039E-5</v>
      </c>
    </row>
    <row r="915" spans="1:7" x14ac:dyDescent="0.25">
      <c r="A915">
        <v>87</v>
      </c>
      <c r="B915">
        <v>299.89000000013039</v>
      </c>
      <c r="C915">
        <v>37.59674966717543</v>
      </c>
      <c r="D915">
        <v>300.85734333889559</v>
      </c>
      <c r="E915">
        <v>0.91731357574462891</v>
      </c>
      <c r="F915">
        <v>26.630714567727409</v>
      </c>
      <c r="G915">
        <v>3.5846374790537983E-5</v>
      </c>
    </row>
    <row r="916" spans="1:7" x14ac:dyDescent="0.25">
      <c r="A916">
        <v>86</v>
      </c>
      <c r="B916">
        <v>299.87000000011176</v>
      </c>
      <c r="C916">
        <v>37.594076345703968</v>
      </c>
      <c r="D916">
        <v>300.83733016718179</v>
      </c>
      <c r="E916">
        <v>0.91730403900146484</v>
      </c>
      <c r="F916">
        <v>26.630869331740541</v>
      </c>
      <c r="G916">
        <v>3.5844443807275805E-5</v>
      </c>
    </row>
    <row r="917" spans="1:7" x14ac:dyDescent="0.25">
      <c r="A917">
        <v>85</v>
      </c>
      <c r="B917">
        <v>299.85000000009313</v>
      </c>
      <c r="C917">
        <v>37.591403010152106</v>
      </c>
      <c r="D917">
        <v>300.81731689441949</v>
      </c>
      <c r="E917">
        <v>0.91728496551513672</v>
      </c>
      <c r="F917">
        <v>26.631300956651103</v>
      </c>
      <c r="G917">
        <v>3.5842512744854726E-5</v>
      </c>
    </row>
    <row r="918" spans="1:7" x14ac:dyDescent="0.25">
      <c r="A918">
        <v>84</v>
      </c>
      <c r="B918">
        <v>299.83000000007451</v>
      </c>
      <c r="C918">
        <v>37.588729632961403</v>
      </c>
      <c r="D918">
        <v>300.79730356344953</v>
      </c>
      <c r="E918">
        <v>0.91727542877197266</v>
      </c>
      <c r="F918">
        <v>26.631455673719756</v>
      </c>
      <c r="G918">
        <v>3.5840581607382571E-5</v>
      </c>
    </row>
    <row r="919" spans="1:7" x14ac:dyDescent="0.25">
      <c r="A919">
        <v>83</v>
      </c>
      <c r="B919">
        <v>299.81000000005588</v>
      </c>
      <c r="C919">
        <v>37.586056241727952</v>
      </c>
      <c r="D919">
        <v>300.7772901346907</v>
      </c>
      <c r="E919">
        <v>0.91725635528564453</v>
      </c>
      <c r="F919">
        <v>26.631887266150443</v>
      </c>
      <c r="G919">
        <v>3.5838650391084581E-5</v>
      </c>
    </row>
    <row r="920" spans="1:7" x14ac:dyDescent="0.25">
      <c r="A920">
        <v>82</v>
      </c>
      <c r="B920">
        <v>299.79000000003725</v>
      </c>
      <c r="C920">
        <v>37.58338280885566</v>
      </c>
      <c r="D920">
        <v>300.75727665051818</v>
      </c>
      <c r="E920">
        <v>0.91724681854248047</v>
      </c>
      <c r="F920">
        <v>26.632041935721645</v>
      </c>
      <c r="G920">
        <v>3.5836719099957559E-5</v>
      </c>
    </row>
    <row r="921" spans="1:7" x14ac:dyDescent="0.25">
      <c r="A921">
        <v>81</v>
      </c>
      <c r="B921">
        <v>299.77000000001863</v>
      </c>
      <c r="C921">
        <v>37.580709361940613</v>
      </c>
      <c r="D921">
        <v>300.73726307181641</v>
      </c>
      <c r="E921">
        <v>0.91722774505615234</v>
      </c>
      <c r="F921">
        <v>26.632473495119484</v>
      </c>
      <c r="G921">
        <v>3.5834787730282258E-5</v>
      </c>
    </row>
    <row r="922" spans="1:7" x14ac:dyDescent="0.25">
      <c r="A922">
        <v>80</v>
      </c>
      <c r="B922">
        <v>299.75</v>
      </c>
      <c r="C922">
        <v>37.578035873386732</v>
      </c>
      <c r="D922">
        <v>300.71724944049492</v>
      </c>
      <c r="E922">
        <v>0.91721820831298828</v>
      </c>
      <c r="F922">
        <v>26.632628116640262</v>
      </c>
      <c r="G922">
        <v>3.5832856286110992E-5</v>
      </c>
    </row>
    <row r="923" spans="1:7" x14ac:dyDescent="0.25">
      <c r="A923">
        <v>79</v>
      </c>
      <c r="B923">
        <v>299.72999999998137</v>
      </c>
      <c r="C923">
        <v>37.575362370790096</v>
      </c>
      <c r="D923">
        <v>300.69723571743816</v>
      </c>
      <c r="E923">
        <v>0.91719913482666016</v>
      </c>
      <c r="F923">
        <v>26.633059642423177</v>
      </c>
      <c r="G923">
        <v>3.5830924763613492E-5</v>
      </c>
    </row>
    <row r="924" spans="1:7" x14ac:dyDescent="0.25">
      <c r="A924">
        <v>78</v>
      </c>
      <c r="B924">
        <v>299.70999999996275</v>
      </c>
      <c r="C924">
        <v>37.57268882659227</v>
      </c>
      <c r="D924">
        <v>300.6772219450213</v>
      </c>
      <c r="E924">
        <v>0.91718959808349609</v>
      </c>
      <c r="F924">
        <v>26.633214215369662</v>
      </c>
      <c r="G924">
        <v>3.5828993166897583E-5</v>
      </c>
    </row>
    <row r="925" spans="1:7" x14ac:dyDescent="0.25">
      <c r="A925">
        <v>77</v>
      </c>
      <c r="B925">
        <v>299.68999999994412</v>
      </c>
      <c r="C925">
        <v>37.570015268314037</v>
      </c>
      <c r="D925">
        <v>300.65720808366314</v>
      </c>
      <c r="E925">
        <v>0.91717052459716797</v>
      </c>
      <c r="F925">
        <v>26.633645707013784</v>
      </c>
      <c r="G925">
        <v>3.5827061492077483E-5</v>
      </c>
    </row>
    <row r="926" spans="1:7" x14ac:dyDescent="0.25">
      <c r="A926">
        <v>76</v>
      </c>
      <c r="B926">
        <v>299.66999999992549</v>
      </c>
      <c r="C926">
        <v>37.567341668434622</v>
      </c>
      <c r="D926">
        <v>300.63719417527318</v>
      </c>
      <c r="E926">
        <v>0.91716098785400391</v>
      </c>
      <c r="F926">
        <v>26.633800230862107</v>
      </c>
      <c r="G926">
        <v>3.5825129743261019E-5</v>
      </c>
    </row>
    <row r="927" spans="1:7" x14ac:dyDescent="0.25">
      <c r="A927">
        <v>75</v>
      </c>
      <c r="B927">
        <v>299.64999999990687</v>
      </c>
      <c r="C927">
        <v>37.564668054512452</v>
      </c>
      <c r="D927">
        <v>300.61718018073589</v>
      </c>
      <c r="E927">
        <v>0.91714191436767578</v>
      </c>
      <c r="F927">
        <v>26.634231687901774</v>
      </c>
      <c r="G927">
        <v>3.5823197916673433E-5</v>
      </c>
    </row>
    <row r="928" spans="1:7" x14ac:dyDescent="0.25">
      <c r="A928">
        <v>74</v>
      </c>
      <c r="B928">
        <v>299.62999999988824</v>
      </c>
      <c r="C928">
        <v>37.561994398989093</v>
      </c>
      <c r="D928">
        <v>300.59716614196077</v>
      </c>
      <c r="E928">
        <v>0.91713237762451172</v>
      </c>
      <c r="F928">
        <v>26.63438616215717</v>
      </c>
      <c r="G928">
        <v>3.5821266016256015E-5</v>
      </c>
    </row>
    <row r="929" spans="1:7" x14ac:dyDescent="0.25">
      <c r="A929">
        <v>73</v>
      </c>
      <c r="B929">
        <v>299.60999999986961</v>
      </c>
      <c r="C929">
        <v>37.559320729422979</v>
      </c>
      <c r="D929">
        <v>300.57715201936662</v>
      </c>
      <c r="E929">
        <v>0.91711330413818359</v>
      </c>
      <c r="F929">
        <v>26.634817584126722</v>
      </c>
      <c r="G929">
        <v>3.5819334038234008E-5</v>
      </c>
    </row>
    <row r="930" spans="1:7" x14ac:dyDescent="0.25">
      <c r="A930">
        <v>72</v>
      </c>
      <c r="B930">
        <v>299.58999999985099</v>
      </c>
      <c r="C930">
        <v>37.556647018255674</v>
      </c>
      <c r="D930">
        <v>300.55713785532862</v>
      </c>
      <c r="E930">
        <v>0.91710376739501953</v>
      </c>
      <c r="F930">
        <v>26.634972008294426</v>
      </c>
      <c r="G930">
        <v>3.5817401986715236E-5</v>
      </c>
    </row>
    <row r="931" spans="1:7" x14ac:dyDescent="0.25">
      <c r="A931">
        <v>71</v>
      </c>
      <c r="B931">
        <v>299.56999999983236</v>
      </c>
      <c r="C931">
        <v>37.553973293045615</v>
      </c>
      <c r="D931">
        <v>300.53712360979989</v>
      </c>
      <c r="E931">
        <v>0.91708469390869141</v>
      </c>
      <c r="F931">
        <v>26.635403394699097</v>
      </c>
      <c r="G931">
        <v>3.581546985781392E-5</v>
      </c>
    </row>
    <row r="932" spans="1:7" x14ac:dyDescent="0.25">
      <c r="A932">
        <v>70</v>
      </c>
      <c r="B932">
        <v>299.54999999981374</v>
      </c>
      <c r="C932">
        <v>37.551299526234367</v>
      </c>
      <c r="D932">
        <v>300.51710932515562</v>
      </c>
      <c r="E932">
        <v>0.91707515716552734</v>
      </c>
      <c r="F932">
        <v>26.635557768371655</v>
      </c>
      <c r="G932">
        <v>3.5813537655582373E-5</v>
      </c>
    </row>
    <row r="933" spans="1:7" x14ac:dyDescent="0.25">
      <c r="A933">
        <v>69</v>
      </c>
      <c r="B933">
        <v>299.52999999979511</v>
      </c>
      <c r="C933">
        <v>37.548625745380363</v>
      </c>
      <c r="D933">
        <v>300.49709496181458</v>
      </c>
      <c r="E933">
        <v>0.91705608367919922</v>
      </c>
      <c r="F933">
        <v>26.63598911871668</v>
      </c>
      <c r="G933">
        <v>3.5811605376190325E-5</v>
      </c>
    </row>
    <row r="934" spans="1:7" x14ac:dyDescent="0.25">
      <c r="A934">
        <v>68</v>
      </c>
      <c r="B934">
        <v>299.50999999977648</v>
      </c>
      <c r="C934">
        <v>37.54595192292517</v>
      </c>
      <c r="D934">
        <v>300.47708056168631</v>
      </c>
      <c r="E934">
        <v>0.91704654693603516</v>
      </c>
      <c r="F934">
        <v>26.636143441370223</v>
      </c>
      <c r="G934">
        <v>3.5809673023690092E-5</v>
      </c>
    </row>
    <row r="935" spans="1:7" x14ac:dyDescent="0.25">
      <c r="A935">
        <v>67</v>
      </c>
      <c r="B935">
        <v>299.48999999975786</v>
      </c>
      <c r="C935">
        <v>37.543278086464873</v>
      </c>
      <c r="D935">
        <v>300.45706608472392</v>
      </c>
      <c r="E935">
        <v>0.91702747344970703</v>
      </c>
      <c r="F935">
        <v>26.636574755335459</v>
      </c>
      <c r="G935">
        <v>3.5807740594251403E-5</v>
      </c>
    </row>
    <row r="936" spans="1:7" x14ac:dyDescent="0.25">
      <c r="A936">
        <v>66</v>
      </c>
      <c r="B936">
        <v>299.47000000020489</v>
      </c>
      <c r="C936">
        <v>37.540604208403387</v>
      </c>
      <c r="D936">
        <v>300.4370515733026</v>
      </c>
      <c r="E936">
        <v>0.91701793670654297</v>
      </c>
      <c r="F936">
        <v>26.636729026620742</v>
      </c>
      <c r="G936">
        <v>3.5805808091871061E-5</v>
      </c>
    </row>
    <row r="937" spans="1:7" x14ac:dyDescent="0.25">
      <c r="A937">
        <v>65</v>
      </c>
      <c r="B937">
        <v>299.45000000018626</v>
      </c>
      <c r="C937">
        <v>37.537930316336798</v>
      </c>
      <c r="D937">
        <v>300.41703698737547</v>
      </c>
      <c r="E937">
        <v>0.91699886322021484</v>
      </c>
      <c r="F937">
        <v>26.637160303682322</v>
      </c>
      <c r="G937">
        <v>3.5803875512663286E-5</v>
      </c>
    </row>
    <row r="938" spans="1:7" x14ac:dyDescent="0.25">
      <c r="A938">
        <v>64</v>
      </c>
      <c r="B938">
        <v>299.43000000016764</v>
      </c>
      <c r="C938">
        <v>37.535256382669019</v>
      </c>
      <c r="D938">
        <v>300.39702236885205</v>
      </c>
      <c r="E938">
        <v>0.91698932647705078</v>
      </c>
      <c r="F938">
        <v>26.63731452319189</v>
      </c>
      <c r="G938">
        <v>3.5801942860791414E-5</v>
      </c>
    </row>
    <row r="939" spans="1:7" x14ac:dyDescent="0.25">
      <c r="A939">
        <v>63</v>
      </c>
      <c r="B939">
        <v>299.41000000014901</v>
      </c>
      <c r="C939">
        <v>37.532582434996129</v>
      </c>
      <c r="D939">
        <v>300.37700767815113</v>
      </c>
      <c r="E939">
        <v>0.91697025299072266</v>
      </c>
      <c r="F939">
        <v>26.637745763000567</v>
      </c>
      <c r="G939">
        <v>3.5800010132314153E-5</v>
      </c>
    </row>
    <row r="940" spans="1:7" x14ac:dyDescent="0.25">
      <c r="A940">
        <v>62</v>
      </c>
      <c r="B940">
        <v>299.39000000013039</v>
      </c>
      <c r="C940">
        <v>37.52990844572205</v>
      </c>
      <c r="D940">
        <v>300.35699295671657</v>
      </c>
      <c r="E940">
        <v>0.91696071624755859</v>
      </c>
      <c r="F940">
        <v>26.637899930326967</v>
      </c>
      <c r="G940">
        <v>3.5798077331283817E-5</v>
      </c>
    </row>
    <row r="941" spans="1:7" x14ac:dyDescent="0.25">
      <c r="A941">
        <v>61</v>
      </c>
      <c r="B941">
        <v>299.37000000011176</v>
      </c>
      <c r="C941">
        <v>37.527234442442868</v>
      </c>
      <c r="D941">
        <v>300.33697816496715</v>
      </c>
      <c r="E941">
        <v>0.91694164276123047</v>
      </c>
      <c r="F941">
        <v>26.638331132533494</v>
      </c>
      <c r="G941">
        <v>3.5796144453814627E-5</v>
      </c>
    </row>
    <row r="942" spans="1:7" x14ac:dyDescent="0.25">
      <c r="A942">
        <v>60</v>
      </c>
      <c r="B942">
        <v>299.35000000009313</v>
      </c>
      <c r="C942">
        <v>37.524560397600148</v>
      </c>
      <c r="D942">
        <v>300.31696334481239</v>
      </c>
      <c r="E942">
        <v>0.91692256927490234</v>
      </c>
      <c r="F942">
        <v>26.638762309303274</v>
      </c>
      <c r="G942">
        <v>3.5794211503958895E-5</v>
      </c>
    </row>
    <row r="943" spans="1:7" x14ac:dyDescent="0.25">
      <c r="A943">
        <v>59</v>
      </c>
      <c r="B943">
        <v>299.33000000007451</v>
      </c>
      <c r="C943">
        <v>37.521886311193882</v>
      </c>
      <c r="D943">
        <v>300.29694849718362</v>
      </c>
      <c r="E943">
        <v>0.91691303253173828</v>
      </c>
      <c r="F943">
        <v>26.638916388299549</v>
      </c>
      <c r="G943">
        <v>3.5792278481827644E-5</v>
      </c>
    </row>
    <row r="944" spans="1:7" x14ac:dyDescent="0.25">
      <c r="A944">
        <v>58</v>
      </c>
      <c r="B944">
        <v>299.31000000005588</v>
      </c>
      <c r="C944">
        <v>37.519212210782513</v>
      </c>
      <c r="D944">
        <v>300.2769335815683</v>
      </c>
      <c r="E944">
        <v>0.91689395904541016</v>
      </c>
      <c r="F944">
        <v>26.639347526943311</v>
      </c>
      <c r="G944">
        <v>3.5790345383535094E-5</v>
      </c>
    </row>
    <row r="945" spans="1:7" x14ac:dyDescent="0.25">
      <c r="A945">
        <v>57</v>
      </c>
      <c r="B945">
        <v>299.29000000003725</v>
      </c>
      <c r="C945">
        <v>37.516538068769954</v>
      </c>
      <c r="D945">
        <v>300.25691863987595</v>
      </c>
      <c r="E945">
        <v>0.91688442230224609</v>
      </c>
      <c r="F945">
        <v>26.639501552912407</v>
      </c>
      <c r="G945">
        <v>3.5788412212967025E-5</v>
      </c>
    </row>
    <row r="946" spans="1:7" x14ac:dyDescent="0.25">
      <c r="A946">
        <v>56</v>
      </c>
      <c r="B946">
        <v>299.27000000001863</v>
      </c>
      <c r="C946">
        <v>37.51386391278993</v>
      </c>
      <c r="D946">
        <v>300.23690363205969</v>
      </c>
      <c r="E946">
        <v>0.91686534881591797</v>
      </c>
      <c r="F946">
        <v>26.639932653080905</v>
      </c>
      <c r="G946">
        <v>3.5786478966404189E-5</v>
      </c>
    </row>
    <row r="947" spans="1:7" x14ac:dyDescent="0.25">
      <c r="A947">
        <v>55</v>
      </c>
      <c r="B947">
        <v>299.25</v>
      </c>
      <c r="C947">
        <v>37.511189715246374</v>
      </c>
      <c r="D947">
        <v>300.21688860002905</v>
      </c>
      <c r="E947">
        <v>0.91685581207275391</v>
      </c>
      <c r="F947">
        <v>26.640086625702679</v>
      </c>
      <c r="G947">
        <v>3.5784545647843391E-5</v>
      </c>
    </row>
    <row r="948" spans="1:7" x14ac:dyDescent="0.25">
      <c r="A948">
        <v>54</v>
      </c>
      <c r="B948">
        <v>299.22999999998137</v>
      </c>
      <c r="C948">
        <v>37.508515503697708</v>
      </c>
      <c r="D948">
        <v>300.19687350373715</v>
      </c>
      <c r="E948">
        <v>0.91683673858642578</v>
      </c>
      <c r="F948">
        <v>26.640517687046668</v>
      </c>
      <c r="G948">
        <v>3.5782612253398849E-5</v>
      </c>
    </row>
    <row r="949" spans="1:7" x14ac:dyDescent="0.25">
      <c r="A949">
        <v>53</v>
      </c>
      <c r="B949">
        <v>299.20999999996275</v>
      </c>
      <c r="C949">
        <v>37.505841250585505</v>
      </c>
      <c r="D949">
        <v>300.17685838462785</v>
      </c>
      <c r="E949">
        <v>0.91682720184326172</v>
      </c>
      <c r="F949">
        <v>26.640671605971875</v>
      </c>
      <c r="G949">
        <v>3.5780678787011855E-5</v>
      </c>
    </row>
    <row r="950" spans="1:7" x14ac:dyDescent="0.25">
      <c r="A950">
        <v>52</v>
      </c>
      <c r="B950">
        <v>299.18999999994412</v>
      </c>
      <c r="C950">
        <v>37.503166983468191</v>
      </c>
      <c r="D950">
        <v>300.15684320311993</v>
      </c>
      <c r="E950">
        <v>0.91680812835693359</v>
      </c>
      <c r="F950">
        <v>26.641102628171211</v>
      </c>
      <c r="G950">
        <v>3.577874524490765E-5</v>
      </c>
    </row>
    <row r="951" spans="1:7" x14ac:dyDescent="0.25">
      <c r="A951">
        <v>51</v>
      </c>
      <c r="B951">
        <v>299.16999999992549</v>
      </c>
      <c r="C951">
        <v>37.50049267482499</v>
      </c>
      <c r="D951">
        <v>300.13682800065726</v>
      </c>
      <c r="E951">
        <v>0.91679859161376953</v>
      </c>
      <c r="F951">
        <v>26.641256493079709</v>
      </c>
      <c r="G951">
        <v>3.5776811631083039E-5</v>
      </c>
    </row>
    <row r="952" spans="1:7" x14ac:dyDescent="0.25">
      <c r="A952">
        <v>50</v>
      </c>
      <c r="B952">
        <v>299.14999999990687</v>
      </c>
      <c r="C952">
        <v>37.497818352176679</v>
      </c>
      <c r="D952">
        <v>300.11681273719296</v>
      </c>
      <c r="E952">
        <v>0.91677951812744141</v>
      </c>
      <c r="F952">
        <v>26.641687475843355</v>
      </c>
      <c r="G952">
        <v>3.5774877941652239E-5</v>
      </c>
    </row>
    <row r="953" spans="1:7" x14ac:dyDescent="0.25">
      <c r="A953">
        <v>49</v>
      </c>
      <c r="B953">
        <v>299.12999999988824</v>
      </c>
      <c r="C953">
        <v>37.495143988002475</v>
      </c>
      <c r="D953">
        <v>300.09679745463654</v>
      </c>
      <c r="E953">
        <v>0.91676998138427734</v>
      </c>
      <c r="F953">
        <v>26.641841286415001</v>
      </c>
      <c r="G953">
        <v>3.5772944180667565E-5</v>
      </c>
    </row>
    <row r="954" spans="1:7" x14ac:dyDescent="0.25">
      <c r="A954">
        <v>48</v>
      </c>
      <c r="B954">
        <v>299.10999999986961</v>
      </c>
      <c r="C954">
        <v>37.492469609823161</v>
      </c>
      <c r="D954">
        <v>300.07678211247548</v>
      </c>
      <c r="E954">
        <v>0.91675090789794922</v>
      </c>
      <c r="F954">
        <v>26.642272229422815</v>
      </c>
      <c r="G954">
        <v>3.5771010344132215E-5</v>
      </c>
    </row>
    <row r="955" spans="1:7" x14ac:dyDescent="0.25">
      <c r="A955">
        <v>47</v>
      </c>
      <c r="B955">
        <v>299.08999999985099</v>
      </c>
      <c r="C955">
        <v>37.48979519011796</v>
      </c>
      <c r="D955">
        <v>300.0567667526193</v>
      </c>
      <c r="E955">
        <v>0.91674137115478516</v>
      </c>
      <c r="F955">
        <v>26.642425985366572</v>
      </c>
      <c r="G955">
        <v>3.5769076436154013E-5</v>
      </c>
    </row>
    <row r="956" spans="1:7" x14ac:dyDescent="0.25">
      <c r="A956">
        <v>46</v>
      </c>
      <c r="B956">
        <v>299.06999999983236</v>
      </c>
      <c r="C956">
        <v>37.487120756407656</v>
      </c>
      <c r="D956">
        <v>300.03675133455545</v>
      </c>
      <c r="E956">
        <v>0.91672229766845703</v>
      </c>
      <c r="F956">
        <v>26.642856888356619</v>
      </c>
      <c r="G956">
        <v>3.5767142452847178E-5</v>
      </c>
    </row>
    <row r="957" spans="1:7" x14ac:dyDescent="0.25">
      <c r="A957">
        <v>45</v>
      </c>
      <c r="B957">
        <v>299.04999999981374</v>
      </c>
      <c r="C957">
        <v>37.484446281171451</v>
      </c>
      <c r="D957">
        <v>300.01673590065911</v>
      </c>
      <c r="E957">
        <v>0.91671276092529297</v>
      </c>
      <c r="F957">
        <v>26.643010589323239</v>
      </c>
      <c r="G957">
        <v>3.5765208398208514E-5</v>
      </c>
    </row>
    <row r="958" spans="1:7" x14ac:dyDescent="0.25">
      <c r="A958">
        <v>44</v>
      </c>
      <c r="B958">
        <v>299.02999999979511</v>
      </c>
      <c r="C958">
        <v>37.481771791967795</v>
      </c>
      <c r="D958">
        <v>299.9967204099521</v>
      </c>
      <c r="E958">
        <v>0.91669368743896484</v>
      </c>
      <c r="F958">
        <v>26.643441452004481</v>
      </c>
      <c r="G958">
        <v>3.576327426829673E-5</v>
      </c>
    </row>
    <row r="959" spans="1:7" x14ac:dyDescent="0.25">
      <c r="A959">
        <v>43</v>
      </c>
      <c r="B959">
        <v>299.00999999977648</v>
      </c>
      <c r="C959">
        <v>37.479097261238238</v>
      </c>
      <c r="D959">
        <v>299.97670490434393</v>
      </c>
      <c r="E959">
        <v>0.91668415069580078</v>
      </c>
      <c r="F959">
        <v>26.643595097819343</v>
      </c>
      <c r="G959">
        <v>3.5761340067219649E-5</v>
      </c>
    </row>
    <row r="960" spans="1:7" x14ac:dyDescent="0.25">
      <c r="A960">
        <v>42</v>
      </c>
      <c r="B960">
        <v>298.98999999975786</v>
      </c>
      <c r="C960">
        <v>37.476422716541229</v>
      </c>
      <c r="D960">
        <v>299.95668934378773</v>
      </c>
      <c r="E960">
        <v>0.91666507720947266</v>
      </c>
      <c r="F960">
        <v>26.644025919871638</v>
      </c>
      <c r="G960">
        <v>3.575940579098047E-5</v>
      </c>
    </row>
    <row r="961" spans="1:7" x14ac:dyDescent="0.25">
      <c r="A961">
        <v>41</v>
      </c>
      <c r="B961">
        <v>298.97000000020489</v>
      </c>
      <c r="C961">
        <v>37.473748130318327</v>
      </c>
      <c r="D961">
        <v>299.93667376972735</v>
      </c>
      <c r="E961">
        <v>0.91664600372314453</v>
      </c>
      <c r="F961">
        <v>26.644456715031993</v>
      </c>
      <c r="G961">
        <v>3.5757471443687017E-5</v>
      </c>
    </row>
    <row r="962" spans="1:7" x14ac:dyDescent="0.25">
      <c r="A962">
        <v>40</v>
      </c>
      <c r="B962">
        <v>298.95000000018626</v>
      </c>
      <c r="C962">
        <v>37.471073502569531</v>
      </c>
      <c r="D962">
        <v>299.91665818262845</v>
      </c>
      <c r="E962">
        <v>0.91663646697998047</v>
      </c>
      <c r="F962">
        <v>26.644610268209362</v>
      </c>
      <c r="G962">
        <v>3.5755537025283779E-5</v>
      </c>
    </row>
    <row r="963" spans="1:7" x14ac:dyDescent="0.25">
      <c r="A963">
        <v>39</v>
      </c>
      <c r="B963">
        <v>298.93000000016764</v>
      </c>
      <c r="C963">
        <v>37.468398860853277</v>
      </c>
      <c r="D963">
        <v>299.89664254151285</v>
      </c>
      <c r="E963">
        <v>0.91661739349365234</v>
      </c>
      <c r="F963">
        <v>26.645041022449732</v>
      </c>
      <c r="G963">
        <v>3.5753602531884976E-5</v>
      </c>
    </row>
    <row r="964" spans="1:7" x14ac:dyDescent="0.25">
      <c r="A964">
        <v>38</v>
      </c>
      <c r="B964">
        <v>298.91000000014901</v>
      </c>
      <c r="C964">
        <v>37.465724177611129</v>
      </c>
      <c r="D964">
        <v>299.87662688875571</v>
      </c>
      <c r="E964">
        <v>0.91660785675048828</v>
      </c>
      <c r="F964">
        <v>26.645194519835059</v>
      </c>
      <c r="G964">
        <v>3.575166796748741E-5</v>
      </c>
    </row>
    <row r="965" spans="1:7" x14ac:dyDescent="0.25">
      <c r="A965">
        <v>37</v>
      </c>
      <c r="B965">
        <v>298.89000000013039</v>
      </c>
      <c r="C965">
        <v>37.463049480439174</v>
      </c>
      <c r="D965">
        <v>299.85661118337885</v>
      </c>
      <c r="E965">
        <v>0.91658878326416016</v>
      </c>
      <c r="F965">
        <v>26.645625232951716</v>
      </c>
      <c r="G965">
        <v>3.5749733328205302E-5</v>
      </c>
    </row>
    <row r="966" spans="1:7" x14ac:dyDescent="0.25">
      <c r="A966">
        <v>36</v>
      </c>
      <c r="B966">
        <v>298.87000000011176</v>
      </c>
      <c r="C966">
        <v>37.460374741741326</v>
      </c>
      <c r="D966">
        <v>299.83659546775743</v>
      </c>
      <c r="E966">
        <v>0.91657924652099609</v>
      </c>
      <c r="F966">
        <v>26.645778674283065</v>
      </c>
      <c r="G966">
        <v>3.5747798618090965E-5</v>
      </c>
    </row>
    <row r="967" spans="1:7" x14ac:dyDescent="0.25">
      <c r="A967">
        <v>35</v>
      </c>
      <c r="B967">
        <v>298.85000000009313</v>
      </c>
      <c r="C967">
        <v>37.457699989076019</v>
      </c>
      <c r="D967">
        <v>299.81657970044762</v>
      </c>
      <c r="E967">
        <v>0.91656017303466797</v>
      </c>
      <c r="F967">
        <v>26.646209345984971</v>
      </c>
      <c r="G967">
        <v>3.5745863833092084E-5</v>
      </c>
    </row>
    <row r="968" spans="1:7" x14ac:dyDescent="0.25">
      <c r="A968">
        <v>34</v>
      </c>
      <c r="B968">
        <v>298.83000000007451</v>
      </c>
      <c r="C968">
        <v>37.455025194922463</v>
      </c>
      <c r="D968">
        <v>299.79656392382458</v>
      </c>
      <c r="E968">
        <v>0.91655063629150391</v>
      </c>
      <c r="F968">
        <v>26.646362731116824</v>
      </c>
      <c r="G968">
        <v>3.5743928977371997E-5</v>
      </c>
    </row>
    <row r="969" spans="1:7" x14ac:dyDescent="0.25">
      <c r="A969">
        <v>33</v>
      </c>
      <c r="B969">
        <v>298.81000000005588</v>
      </c>
      <c r="C969">
        <v>37.4523503868391</v>
      </c>
      <c r="D969">
        <v>299.77654809737578</v>
      </c>
      <c r="E969">
        <v>0.91653156280517578</v>
      </c>
      <c r="F969">
        <v>26.646793361142045</v>
      </c>
      <c r="G969">
        <v>3.57419940469339E-5</v>
      </c>
    </row>
    <row r="970" spans="1:7" x14ac:dyDescent="0.25">
      <c r="A970">
        <v>32</v>
      </c>
      <c r="B970">
        <v>298.79000000003725</v>
      </c>
      <c r="C970">
        <v>37.449675537229851</v>
      </c>
      <c r="D970">
        <v>299.75653226254508</v>
      </c>
      <c r="E970">
        <v>0.91652202606201172</v>
      </c>
      <c r="F970">
        <v>26.646946689754259</v>
      </c>
      <c r="G970">
        <v>3.5740059045830108E-5</v>
      </c>
    </row>
    <row r="971" spans="1:7" x14ac:dyDescent="0.25">
      <c r="A971">
        <v>31</v>
      </c>
      <c r="B971">
        <v>298.77000000001863</v>
      </c>
      <c r="C971">
        <v>37.447000673690788</v>
      </c>
      <c r="D971">
        <v>299.73651637881994</v>
      </c>
      <c r="E971">
        <v>0.91650295257568359</v>
      </c>
      <c r="F971">
        <v>26.647377277928172</v>
      </c>
      <c r="G971">
        <v>3.5738123970119329E-5</v>
      </c>
    </row>
    <row r="972" spans="1:7" x14ac:dyDescent="0.25">
      <c r="A972">
        <v>30</v>
      </c>
      <c r="B972">
        <v>298.75</v>
      </c>
      <c r="C972">
        <v>37.444325768625831</v>
      </c>
      <c r="D972">
        <v>299.71650048764423</v>
      </c>
      <c r="E972">
        <v>0.91649341583251953</v>
      </c>
      <c r="F972">
        <v>26.647530549846124</v>
      </c>
      <c r="G972">
        <v>3.5736188823798365E-5</v>
      </c>
    </row>
    <row r="973" spans="1:7" x14ac:dyDescent="0.25">
      <c r="A973">
        <v>29</v>
      </c>
      <c r="B973">
        <v>298.72999999998137</v>
      </c>
      <c r="C973">
        <v>37.441650849668711</v>
      </c>
      <c r="D973">
        <v>299.6964845485054</v>
      </c>
      <c r="E973">
        <v>0.91647434234619141</v>
      </c>
      <c r="F973">
        <v>26.647961095965002</v>
      </c>
      <c r="G973">
        <v>3.5734253602870414E-5</v>
      </c>
    </row>
    <row r="974" spans="1:7" x14ac:dyDescent="0.25">
      <c r="A974">
        <v>28</v>
      </c>
      <c r="B974">
        <v>298.70999999996275</v>
      </c>
      <c r="C974">
        <v>37.438975889185699</v>
      </c>
      <c r="D974">
        <v>299.67646860331297</v>
      </c>
      <c r="E974">
        <v>0.91646480560302734</v>
      </c>
      <c r="F974">
        <v>26.648114310955862</v>
      </c>
      <c r="G974">
        <v>3.5732318311498812E-5</v>
      </c>
    </row>
    <row r="975" spans="1:7" x14ac:dyDescent="0.25">
      <c r="A975">
        <v>27</v>
      </c>
      <c r="B975">
        <v>298.68999999994412</v>
      </c>
      <c r="C975">
        <v>37.436300914772872</v>
      </c>
      <c r="D975">
        <v>299.65645261108875</v>
      </c>
      <c r="E975">
        <v>0.91644573211669922</v>
      </c>
      <c r="F975">
        <v>26.64854481475777</v>
      </c>
      <c r="G975">
        <v>3.5730382945686756E-5</v>
      </c>
    </row>
    <row r="976" spans="1:7" x14ac:dyDescent="0.25">
      <c r="A976">
        <v>26</v>
      </c>
      <c r="B976">
        <v>298.66999999992549</v>
      </c>
      <c r="C976">
        <v>37.43362589887181</v>
      </c>
      <c r="D976">
        <v>299.63643661374226</v>
      </c>
      <c r="E976">
        <v>0.91643619537353516</v>
      </c>
      <c r="F976">
        <v>26.648697972646914</v>
      </c>
      <c r="G976">
        <v>3.5728447509375538E-5</v>
      </c>
    </row>
    <row r="977" spans="1:7" x14ac:dyDescent="0.25">
      <c r="A977">
        <v>25</v>
      </c>
      <c r="B977">
        <v>298.64999999990687</v>
      </c>
      <c r="C977">
        <v>37.430950869078579</v>
      </c>
      <c r="D977">
        <v>299.61642057076097</v>
      </c>
      <c r="E977">
        <v>0.91641712188720703</v>
      </c>
      <c r="F977">
        <v>26.64912843395723</v>
      </c>
      <c r="G977">
        <v>3.5726511998734889E-5</v>
      </c>
    </row>
    <row r="978" spans="1:7" x14ac:dyDescent="0.25">
      <c r="A978">
        <v>24</v>
      </c>
      <c r="B978">
        <v>298.62999999988824</v>
      </c>
      <c r="C978">
        <v>37.428275797759461</v>
      </c>
      <c r="D978">
        <v>299.59640452358872</v>
      </c>
      <c r="E978">
        <v>0.91639804840087891</v>
      </c>
      <c r="F978">
        <v>26.64955886741518</v>
      </c>
      <c r="G978">
        <v>3.5724576417761611E-5</v>
      </c>
    </row>
    <row r="979" spans="1:7" x14ac:dyDescent="0.25">
      <c r="A979">
        <v>23</v>
      </c>
      <c r="B979">
        <v>298.60999999986961</v>
      </c>
      <c r="C979">
        <v>37.425600684952094</v>
      </c>
      <c r="D979">
        <v>299.57638847222552</v>
      </c>
      <c r="E979">
        <v>0.91638851165771484</v>
      </c>
      <c r="F979">
        <v>26.649711929843761</v>
      </c>
      <c r="G979">
        <v>3.5722640766400193E-5</v>
      </c>
    </row>
    <row r="980" spans="1:7" x14ac:dyDescent="0.25">
      <c r="A980">
        <v>22</v>
      </c>
      <c r="B980">
        <v>298.58999999985099</v>
      </c>
      <c r="C980">
        <v>37.422925558252565</v>
      </c>
      <c r="D980">
        <v>299.55637237615883</v>
      </c>
      <c r="E980">
        <v>0.91636943817138672</v>
      </c>
      <c r="F980">
        <v>26.650142320577288</v>
      </c>
      <c r="G980">
        <v>3.5720705040764855E-5</v>
      </c>
    </row>
    <row r="981" spans="1:7" x14ac:dyDescent="0.25">
      <c r="A981">
        <v>21</v>
      </c>
      <c r="B981">
        <v>298.56999999983236</v>
      </c>
      <c r="C981">
        <v>37.420250390064794</v>
      </c>
      <c r="D981">
        <v>299.53635627683252</v>
      </c>
      <c r="E981">
        <v>0.91635990142822266</v>
      </c>
      <c r="F981">
        <v>26.650295325467596</v>
      </c>
      <c r="G981">
        <v>3.57187692448524E-5</v>
      </c>
    </row>
    <row r="982" spans="1:7" x14ac:dyDescent="0.25">
      <c r="A982">
        <v>20</v>
      </c>
      <c r="B982">
        <v>298.54999999981374</v>
      </c>
      <c r="C982">
        <v>37.417575207984861</v>
      </c>
      <c r="D982">
        <v>299.51634013326839</v>
      </c>
      <c r="E982">
        <v>0.91634082794189453</v>
      </c>
      <c r="F982">
        <v>26.650725673331181</v>
      </c>
      <c r="G982">
        <v>3.5716833374666024E-5</v>
      </c>
    </row>
    <row r="983" spans="1:7" x14ac:dyDescent="0.25">
      <c r="A983">
        <v>19</v>
      </c>
      <c r="B983">
        <v>298.52999999979511</v>
      </c>
      <c r="C983">
        <v>37.414899984416685</v>
      </c>
      <c r="D983">
        <v>299.49632398737594</v>
      </c>
      <c r="E983">
        <v>0.91633129119873047</v>
      </c>
      <c r="F983">
        <v>26.650878620508593</v>
      </c>
      <c r="G983">
        <v>3.5714897434258042E-5</v>
      </c>
    </row>
    <row r="984" spans="1:7" x14ac:dyDescent="0.25">
      <c r="A984">
        <v>18</v>
      </c>
      <c r="B984">
        <v>298.50999999977648</v>
      </c>
      <c r="C984">
        <v>37.412224746956348</v>
      </c>
      <c r="D984">
        <v>299.47630779864267</v>
      </c>
      <c r="E984">
        <v>0.91631221771240234</v>
      </c>
      <c r="F984">
        <v>26.651308925269404</v>
      </c>
      <c r="G984">
        <v>3.5712961419687161E-5</v>
      </c>
    </row>
    <row r="985" spans="1:7" x14ac:dyDescent="0.25">
      <c r="A985">
        <v>17</v>
      </c>
      <c r="B985">
        <v>298.48999999975786</v>
      </c>
      <c r="C985">
        <v>37.409549468045405</v>
      </c>
      <c r="D985">
        <v>299.45629160804674</v>
      </c>
      <c r="E985">
        <v>0.91630268096923828</v>
      </c>
      <c r="F985">
        <v>26.651461814559298</v>
      </c>
      <c r="G985">
        <v>3.5711025334950186E-5</v>
      </c>
    </row>
    <row r="986" spans="1:7" x14ac:dyDescent="0.25">
      <c r="A986">
        <v>16</v>
      </c>
      <c r="B986">
        <v>298.47000000020489</v>
      </c>
      <c r="C986">
        <v>37.406874175242308</v>
      </c>
      <c r="D986">
        <v>299.4362753755413</v>
      </c>
      <c r="E986">
        <v>0.91628360748291016</v>
      </c>
      <c r="F986">
        <v>26.651892076100921</v>
      </c>
      <c r="G986">
        <v>3.5709089176161335E-5</v>
      </c>
    </row>
    <row r="987" spans="1:7" x14ac:dyDescent="0.25">
      <c r="A987">
        <v>15</v>
      </c>
      <c r="B987">
        <v>298.45000000018626</v>
      </c>
      <c r="C987">
        <v>37.404198840950968</v>
      </c>
      <c r="D987">
        <v>299.41625914210454</v>
      </c>
      <c r="E987">
        <v>0.91627407073974609</v>
      </c>
      <c r="F987">
        <v>26.652044907299569</v>
      </c>
      <c r="G987">
        <v>3.5707152947206389E-5</v>
      </c>
    </row>
    <row r="988" spans="1:7" x14ac:dyDescent="0.25">
      <c r="A988">
        <v>14</v>
      </c>
      <c r="B988">
        <v>298.43000000016764</v>
      </c>
      <c r="C988">
        <v>37.401523492805111</v>
      </c>
      <c r="D988">
        <v>299.39624286722392</v>
      </c>
      <c r="E988">
        <v>0.91625499725341797</v>
      </c>
      <c r="F988">
        <v>26.652475125447381</v>
      </c>
      <c r="G988">
        <v>3.5705216644199567E-5</v>
      </c>
    </row>
    <row r="989" spans="1:7" x14ac:dyDescent="0.25">
      <c r="A989">
        <v>13</v>
      </c>
      <c r="B989">
        <v>298.41000000014901</v>
      </c>
      <c r="C989">
        <v>37.398848103171012</v>
      </c>
      <c r="D989">
        <v>299.37622659280896</v>
      </c>
      <c r="E989">
        <v>0.91624546051025391</v>
      </c>
      <c r="F989">
        <v>26.65262789838016</v>
      </c>
      <c r="G989">
        <v>3.5703280271248694E-5</v>
      </c>
    </row>
    <row r="990" spans="1:7" x14ac:dyDescent="0.25">
      <c r="A990">
        <v>12</v>
      </c>
      <c r="B990">
        <v>298.39000000013039</v>
      </c>
      <c r="C990">
        <v>37.396172699682396</v>
      </c>
      <c r="D990">
        <v>299.35621027741581</v>
      </c>
      <c r="E990">
        <v>0.91622638702392578</v>
      </c>
      <c r="F990">
        <v>26.653058072901331</v>
      </c>
      <c r="G990">
        <v>3.5701343824245946E-5</v>
      </c>
    </row>
    <row r="991" spans="1:7" x14ac:dyDescent="0.25">
      <c r="A991">
        <v>11</v>
      </c>
      <c r="B991">
        <v>298.37000000011176</v>
      </c>
      <c r="C991">
        <v>37.393497254705537</v>
      </c>
      <c r="D991">
        <v>299.33619396295398</v>
      </c>
      <c r="E991">
        <v>0.91621685028076172</v>
      </c>
      <c r="F991">
        <v>26.65321078748093</v>
      </c>
      <c r="G991">
        <v>3.5699407307243636E-5</v>
      </c>
    </row>
    <row r="992" spans="1:7" x14ac:dyDescent="0.25">
      <c r="A992">
        <v>10</v>
      </c>
      <c r="B992">
        <v>298.35000000009313</v>
      </c>
      <c r="C992">
        <v>37.39082179587416</v>
      </c>
      <c r="D992">
        <v>299.31617760844529</v>
      </c>
      <c r="E992">
        <v>0.91619777679443359</v>
      </c>
      <c r="F992">
        <v>26.653640918259043</v>
      </c>
      <c r="G992">
        <v>3.5697470716355983E-5</v>
      </c>
    </row>
    <row r="993" spans="1:7" x14ac:dyDescent="0.25">
      <c r="A993">
        <v>9</v>
      </c>
      <c r="B993">
        <v>298.33000000007451</v>
      </c>
      <c r="C993">
        <v>37.388146295592193</v>
      </c>
      <c r="D993">
        <v>299.29616125579923</v>
      </c>
      <c r="E993">
        <v>0.91617870330810547</v>
      </c>
      <c r="F993">
        <v>26.654071020544507</v>
      </c>
      <c r="G993">
        <v>3.5695534055524281E-5</v>
      </c>
    </row>
    <row r="994" spans="1:7" x14ac:dyDescent="0.25">
      <c r="A994">
        <v>8</v>
      </c>
      <c r="B994">
        <v>298.31000000005588</v>
      </c>
      <c r="C994">
        <v>37.385470753859629</v>
      </c>
      <c r="D994">
        <v>299.27614490455016</v>
      </c>
      <c r="E994">
        <v>0.91616916656494141</v>
      </c>
      <c r="F994">
        <v>26.65422363783</v>
      </c>
      <c r="G994">
        <v>3.5693597324693016E-5</v>
      </c>
    </row>
    <row r="995" spans="1:7" x14ac:dyDescent="0.25">
      <c r="A995">
        <v>7</v>
      </c>
      <c r="B995">
        <v>298.29000000003725</v>
      </c>
      <c r="C995">
        <v>37.382795198272547</v>
      </c>
      <c r="D995">
        <v>299.25612851371989</v>
      </c>
      <c r="E995">
        <v>0.91615009307861328</v>
      </c>
      <c r="F995">
        <v>26.654653696255991</v>
      </c>
      <c r="G995">
        <v>3.569166052003192E-5</v>
      </c>
    </row>
    <row r="996" spans="1:7" x14ac:dyDescent="0.25">
      <c r="A996">
        <v>6</v>
      </c>
      <c r="B996">
        <v>298.27000000001863</v>
      </c>
      <c r="C996">
        <v>37.380119601197222</v>
      </c>
      <c r="D996">
        <v>299.23611212521791</v>
      </c>
      <c r="E996">
        <v>0.91614055633544922</v>
      </c>
      <c r="F996">
        <v>26.654806254839059</v>
      </c>
      <c r="G996">
        <v>3.5689723645426774E-5</v>
      </c>
    </row>
    <row r="997" spans="1:7" x14ac:dyDescent="0.25">
      <c r="A997">
        <v>5</v>
      </c>
      <c r="B997">
        <v>298.25</v>
      </c>
      <c r="C997">
        <v>37.377443990305032</v>
      </c>
      <c r="D997">
        <v>299.21609569806606</v>
      </c>
      <c r="E997">
        <v>0.91612148284912109</v>
      </c>
      <c r="F997">
        <v>26.655236269201851</v>
      </c>
      <c r="G997">
        <v>3.5687786696991797E-5</v>
      </c>
    </row>
    <row r="998" spans="1:7" x14ac:dyDescent="0.25">
      <c r="A998">
        <v>4</v>
      </c>
      <c r="B998">
        <v>298.22999999998137</v>
      </c>
      <c r="C998">
        <v>37.374768337962244</v>
      </c>
      <c r="D998">
        <v>299.19607927417383</v>
      </c>
      <c r="E998">
        <v>0.91611194610595703</v>
      </c>
      <c r="F998">
        <v>26.655388768907869</v>
      </c>
      <c r="G998">
        <v>3.5685849678723791E-5</v>
      </c>
    </row>
    <row r="999" spans="1:7" x14ac:dyDescent="0.25">
      <c r="A999">
        <v>3</v>
      </c>
      <c r="B999">
        <v>298.20999999996275</v>
      </c>
      <c r="C999">
        <v>37.372092671764946</v>
      </c>
      <c r="D999">
        <v>299.17606281209737</v>
      </c>
      <c r="E999">
        <v>0.91609287261962891</v>
      </c>
      <c r="F999">
        <v>26.655818739091046</v>
      </c>
      <c r="G999">
        <v>3.5683912586625954E-5</v>
      </c>
    </row>
    <row r="1000" spans="1:7" x14ac:dyDescent="0.25">
      <c r="A1000">
        <v>2</v>
      </c>
      <c r="B1000">
        <v>298.18999999994412</v>
      </c>
      <c r="C1000">
        <v>37.36941696411705</v>
      </c>
      <c r="D1000">
        <v>299.15604635374621</v>
      </c>
      <c r="E1000">
        <v>0.91608333587646484</v>
      </c>
      <c r="F1000">
        <v>26.655971179774497</v>
      </c>
      <c r="G1000">
        <v>3.56819754247506E-5</v>
      </c>
    </row>
    <row r="1001" spans="1:7" x14ac:dyDescent="0.25">
      <c r="A1001">
        <v>1</v>
      </c>
      <c r="B1001">
        <v>298.16999999992549</v>
      </c>
      <c r="C1001">
        <v>37.366741242652289</v>
      </c>
      <c r="D1001">
        <v>299.13602985767648</v>
      </c>
      <c r="E1001">
        <v>0.91606426239013672</v>
      </c>
      <c r="F1001">
        <v>26.65640110563254</v>
      </c>
      <c r="G1001">
        <v>3.5680038189100927E-5</v>
      </c>
    </row>
    <row r="1002" spans="1:7" x14ac:dyDescent="0.25">
      <c r="A1002">
        <v>0</v>
      </c>
      <c r="B1002">
        <v>298.14999999990687</v>
      </c>
      <c r="C1002">
        <v>37.364065479736929</v>
      </c>
      <c r="D1002">
        <v>299.1160133657977</v>
      </c>
      <c r="E1002">
        <v>0.91605472564697266</v>
      </c>
      <c r="F1002">
        <v>26.656553487235215</v>
      </c>
      <c r="G1002">
        <v>3.5678100883618225E-5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Modeling Data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connector</dc:creator>
  <cp:lastModifiedBy>connector</cp:lastModifiedBy>
  <dcterms:created xsi:type="dcterms:W3CDTF">2016-09-08T10:41:11Z</dcterms:created>
  <dcterms:modified xsi:type="dcterms:W3CDTF">2016-09-08T10:56:11Z</dcterms:modified>
</cp:coreProperties>
</file>