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ma/Desktop/1 QMRA 2021/"/>
    </mc:Choice>
  </mc:AlternateContent>
  <xr:revisionPtr revIDLastSave="0" documentId="13_ncr:1_{B4C6D018-4992-4646-BA53-5717E44496CA}" xr6:coauthVersionLast="47" xr6:coauthVersionMax="47" xr10:uidLastSave="{00000000-0000-0000-0000-000000000000}"/>
  <bookViews>
    <workbookView xWindow="4860" yWindow="500" windowWidth="23560" windowHeight="16540" activeTab="1" xr2:uid="{00BD15D2-631C-134A-83DE-CA822F3EECE6}"/>
  </bookViews>
  <sheets>
    <sheet name="Raw" sheetId="1" r:id="rId1"/>
    <sheet name="Interpolated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9" i="1" l="1"/>
  <c r="H26" i="1"/>
  <c r="D30" i="1"/>
  <c r="B49" i="1"/>
</calcChain>
</file>

<file path=xl/sharedStrings.xml><?xml version="1.0" encoding="utf-8"?>
<sst xmlns="http://schemas.openxmlformats.org/spreadsheetml/2006/main" count="16" uniqueCount="11">
  <si>
    <t>Wavelength</t>
  </si>
  <si>
    <t>PPCO</t>
  </si>
  <si>
    <t>PS</t>
  </si>
  <si>
    <t>PPCO_nm</t>
  </si>
  <si>
    <t>PS_nm</t>
  </si>
  <si>
    <t>PET_nm</t>
  </si>
  <si>
    <t>PET</t>
  </si>
  <si>
    <t>Tritan_nm</t>
  </si>
  <si>
    <t>Tritan</t>
  </si>
  <si>
    <t>PC_nm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</si>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</sst>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6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1ECFF-1951-3947-A57D-4C28EC3A7F25}">
  <dimension ref="A1:J49"/>
  <sheetViews>
    <sheetView workbookViewId="0">
      <selection activeCell="I40" sqref="I40"/>
    </sheetView>
  </sheetViews>
  <sheetFormatPr baseColWidth="10" defaultRowHeight="16" x14ac:dyDescent="0.2"/>
  <sheetData>
    <row r="1" spans="1:10" x14ac:dyDescent="0.2">
      <c r="A1" t="s">
        <v>3</v>
      </c>
      <c r="B1" t="s">
        <v>1</v>
      </c>
      <c r="C1" t="s">
        <v>4</v>
      </c>
      <c r="D1" t="s">
        <v>2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 x14ac:dyDescent="0.2">
      <c r="A2" s="3">
        <v>250</v>
      </c>
      <c r="B2" s="1">
        <v>0.14511041009463699</v>
      </c>
      <c r="C2">
        <v>250.420168067226</v>
      </c>
      <c r="D2">
        <v>0</v>
      </c>
      <c r="E2">
        <v>249.578059071729</v>
      </c>
      <c r="F2">
        <v>0</v>
      </c>
      <c r="G2">
        <v>250</v>
      </c>
      <c r="H2">
        <v>3.14465408805042E-3</v>
      </c>
      <c r="I2">
        <v>250</v>
      </c>
      <c r="J2">
        <v>0</v>
      </c>
    </row>
    <row r="3" spans="1:10" x14ac:dyDescent="0.2">
      <c r="A3" s="3">
        <v>255.88235294117601</v>
      </c>
      <c r="B3" s="1">
        <v>0.141955835962145</v>
      </c>
      <c r="C3">
        <v>284.03361344537802</v>
      </c>
      <c r="D3">
        <v>0</v>
      </c>
      <c r="E3">
        <v>281.22362869198298</v>
      </c>
      <c r="F3">
        <v>1.5723270440253199E-3</v>
      </c>
      <c r="G3">
        <v>314.97890295358599</v>
      </c>
      <c r="H3">
        <v>0</v>
      </c>
      <c r="I3">
        <v>285.02109704641299</v>
      </c>
      <c r="J3">
        <v>0</v>
      </c>
    </row>
    <row r="4" spans="1:10" x14ac:dyDescent="0.2">
      <c r="A4" s="3">
        <v>260.084033613445</v>
      </c>
      <c r="B4" s="1">
        <v>0.13880126182965299</v>
      </c>
      <c r="C4">
        <v>287.39495798319302</v>
      </c>
      <c r="D4">
        <v>3.15457413249209E-3</v>
      </c>
      <c r="E4">
        <v>316.24472573839603</v>
      </c>
      <c r="F4">
        <v>0</v>
      </c>
      <c r="G4">
        <v>317.51054852320601</v>
      </c>
      <c r="H4">
        <v>1.5723270440251399E-2</v>
      </c>
      <c r="I4">
        <v>288.818565400843</v>
      </c>
      <c r="J4">
        <v>9.4339622641510506E-3</v>
      </c>
    </row>
    <row r="5" spans="1:10" x14ac:dyDescent="0.2">
      <c r="A5" s="3">
        <v>263.02521008403301</v>
      </c>
      <c r="B5" s="1">
        <v>0.132492113564668</v>
      </c>
      <c r="C5">
        <v>289.91596638655398</v>
      </c>
      <c r="D5">
        <v>1.2618296529968299E-2</v>
      </c>
      <c r="E5">
        <v>320.042194092827</v>
      </c>
      <c r="F5">
        <v>5.0314465408804999E-2</v>
      </c>
      <c r="G5">
        <v>317.93248945147599</v>
      </c>
      <c r="H5">
        <v>3.1446540880503103E-2</v>
      </c>
      <c r="I5">
        <v>290.50632911392398</v>
      </c>
      <c r="J5">
        <v>9.4339622641510506E-3</v>
      </c>
    </row>
    <row r="6" spans="1:10" x14ac:dyDescent="0.2">
      <c r="A6" s="3">
        <v>265.96638655462101</v>
      </c>
      <c r="B6" s="1">
        <v>0.12933753943217599</v>
      </c>
      <c r="C6">
        <v>291.59663865546202</v>
      </c>
      <c r="D6">
        <v>1.2618296529968299E-2</v>
      </c>
      <c r="E6">
        <v>322.57383966244703</v>
      </c>
      <c r="F6">
        <v>0.138364779874213</v>
      </c>
      <c r="G6">
        <v>318.35443037974602</v>
      </c>
      <c r="H6">
        <v>4.7169811320754797E-2</v>
      </c>
      <c r="I6">
        <v>292.61603375527397</v>
      </c>
      <c r="J6">
        <v>1.8867924528301799E-2</v>
      </c>
    </row>
    <row r="7" spans="1:10" x14ac:dyDescent="0.2">
      <c r="A7" s="3">
        <v>268.90756302520998</v>
      </c>
      <c r="B7" s="1">
        <v>0.132492113564668</v>
      </c>
      <c r="C7">
        <v>293.27731092436898</v>
      </c>
      <c r="D7">
        <v>2.83911671924288E-2</v>
      </c>
      <c r="E7">
        <v>325.105485232067</v>
      </c>
      <c r="F7">
        <v>0.23584905660377301</v>
      </c>
      <c r="G7">
        <v>320.46413502109698</v>
      </c>
      <c r="H7">
        <v>0.122641509433962</v>
      </c>
      <c r="I7">
        <v>296.83544303797402</v>
      </c>
      <c r="J7">
        <v>0.128930817610062</v>
      </c>
    </row>
    <row r="8" spans="1:10" x14ac:dyDescent="0.2">
      <c r="A8" s="3">
        <v>271.42857142857099</v>
      </c>
      <c r="B8" s="1">
        <v>0.13880126182965299</v>
      </c>
      <c r="C8">
        <v>294.53781512605002</v>
      </c>
      <c r="D8">
        <v>4.4164037854889503E-2</v>
      </c>
      <c r="E8">
        <v>328.059071729957</v>
      </c>
      <c r="F8">
        <v>0.33333333333333298</v>
      </c>
      <c r="G8">
        <v>322.57383966244703</v>
      </c>
      <c r="H8">
        <v>0.20754716981131999</v>
      </c>
      <c r="I8">
        <v>298.52320675105398</v>
      </c>
      <c r="J8">
        <v>0.19811320754716899</v>
      </c>
    </row>
    <row r="9" spans="1:10" x14ac:dyDescent="0.2">
      <c r="A9" s="3">
        <v>273.529411764705</v>
      </c>
      <c r="B9" s="1">
        <v>0.15141955835962101</v>
      </c>
      <c r="C9">
        <v>294.95798319327702</v>
      </c>
      <c r="D9">
        <v>6.6246056782334195E-2</v>
      </c>
      <c r="E9">
        <v>333.12236286919801</v>
      </c>
      <c r="F9">
        <v>0.40251572327044</v>
      </c>
      <c r="G9">
        <v>325.52742616033697</v>
      </c>
      <c r="H9">
        <v>0.28301886792452802</v>
      </c>
      <c r="I9">
        <v>301.476793248945</v>
      </c>
      <c r="J9">
        <v>0.25786163522012501</v>
      </c>
    </row>
    <row r="10" spans="1:10" x14ac:dyDescent="0.2">
      <c r="A10" s="3">
        <v>275.63025210083998</v>
      </c>
      <c r="B10" s="1">
        <v>0.17034700315457399</v>
      </c>
      <c r="C10">
        <v>296.63865546218398</v>
      </c>
      <c r="D10">
        <v>0.116719242902208</v>
      </c>
      <c r="E10">
        <v>344.09282700421898</v>
      </c>
      <c r="F10">
        <v>0.490566037735849</v>
      </c>
      <c r="G10">
        <v>329.74683544303798</v>
      </c>
      <c r="H10">
        <v>0.36792452830188599</v>
      </c>
      <c r="I10">
        <v>304.430379746835</v>
      </c>
      <c r="J10">
        <v>0.29559748427672899</v>
      </c>
    </row>
    <row r="11" spans="1:10" x14ac:dyDescent="0.2">
      <c r="A11" s="3">
        <v>279.41176470588198</v>
      </c>
      <c r="B11" s="1">
        <v>0.22082018927444699</v>
      </c>
      <c r="C11">
        <v>298.73949579831901</v>
      </c>
      <c r="D11">
        <v>0.17981072555204999</v>
      </c>
      <c r="E11">
        <v>354.64135021097002</v>
      </c>
      <c r="F11">
        <v>0.57547169811320698</v>
      </c>
      <c r="G11">
        <v>334.81012658227797</v>
      </c>
      <c r="H11">
        <v>0.44339622641509402</v>
      </c>
      <c r="I11">
        <v>309.49367088607499</v>
      </c>
      <c r="J11">
        <v>0.339622641509433</v>
      </c>
    </row>
    <row r="12" spans="1:10" x14ac:dyDescent="0.2">
      <c r="A12" s="3">
        <v>282.35294117646998</v>
      </c>
      <c r="B12" s="1">
        <v>0.25867507886435298</v>
      </c>
      <c r="C12">
        <v>301.26050420168002</v>
      </c>
      <c r="D12">
        <v>0.24290220820189201</v>
      </c>
      <c r="E12">
        <v>364.76793248945103</v>
      </c>
      <c r="F12">
        <v>0.65408805031446504</v>
      </c>
      <c r="G12">
        <v>336.07594936708801</v>
      </c>
      <c r="H12">
        <v>0.45911949685534498</v>
      </c>
      <c r="I12">
        <v>312.44725738396602</v>
      </c>
      <c r="J12">
        <v>0.36163522012578603</v>
      </c>
    </row>
    <row r="13" spans="1:10" x14ac:dyDescent="0.2">
      <c r="A13" s="3">
        <v>284.87394957983099</v>
      </c>
      <c r="B13" s="1">
        <v>0.28391167192429001</v>
      </c>
      <c r="C13">
        <v>304.20168067226803</v>
      </c>
      <c r="D13">
        <v>0.28391167192429001</v>
      </c>
      <c r="E13">
        <v>372.36286919831201</v>
      </c>
      <c r="F13">
        <v>0.70125786163521997</v>
      </c>
      <c r="G13">
        <v>341.13924050632897</v>
      </c>
      <c r="H13">
        <v>0.51886792452830099</v>
      </c>
      <c r="I13">
        <v>315.822784810126</v>
      </c>
      <c r="J13">
        <v>0.38050314465408802</v>
      </c>
    </row>
    <row r="14" spans="1:10" x14ac:dyDescent="0.2">
      <c r="A14" s="3">
        <v>286.97478991596603</v>
      </c>
      <c r="B14" s="1">
        <v>0.30283911671924202</v>
      </c>
      <c r="C14">
        <v>307.56302521008399</v>
      </c>
      <c r="D14">
        <v>0.32176656151419503</v>
      </c>
      <c r="E14">
        <v>377.84810126582198</v>
      </c>
      <c r="F14">
        <v>0.72641509433962204</v>
      </c>
      <c r="G14">
        <v>350</v>
      </c>
      <c r="H14">
        <v>0.61006289308176098</v>
      </c>
      <c r="I14">
        <v>319.620253164556</v>
      </c>
      <c r="J14">
        <v>0.41509433962264097</v>
      </c>
    </row>
    <row r="15" spans="1:10" x14ac:dyDescent="0.2">
      <c r="A15" s="3">
        <v>289.07563025209998</v>
      </c>
      <c r="B15" s="1">
        <v>0.31861198738170299</v>
      </c>
      <c r="C15">
        <v>312.60504201680601</v>
      </c>
      <c r="D15">
        <v>0.36277602523659302</v>
      </c>
      <c r="E15">
        <v>386.70886075949301</v>
      </c>
      <c r="F15">
        <v>0.75157232704402499</v>
      </c>
      <c r="G15">
        <v>354.21940928269998</v>
      </c>
      <c r="H15">
        <v>0.65094339622641495</v>
      </c>
      <c r="I15">
        <v>323.41772151898698</v>
      </c>
      <c r="J15">
        <v>0.44025157232704298</v>
      </c>
    </row>
    <row r="16" spans="1:10" x14ac:dyDescent="0.2">
      <c r="A16" s="3">
        <v>294.95798319327702</v>
      </c>
      <c r="B16" s="1">
        <v>0.33438485804416401</v>
      </c>
      <c r="C16">
        <v>317.64705882352899</v>
      </c>
      <c r="D16">
        <v>0.397476340694006</v>
      </c>
      <c r="E16">
        <v>395.56962025316398</v>
      </c>
      <c r="F16">
        <v>0.767295597484276</v>
      </c>
      <c r="G16">
        <v>358.43881856540003</v>
      </c>
      <c r="H16">
        <v>0.68553459119496796</v>
      </c>
      <c r="I16">
        <v>327.63713080168702</v>
      </c>
      <c r="J16">
        <v>0.45911949685534498</v>
      </c>
    </row>
    <row r="17" spans="1:10" x14ac:dyDescent="0.2">
      <c r="A17" s="3">
        <v>291.59663865546202</v>
      </c>
      <c r="B17" s="1">
        <v>0.32807570977917899</v>
      </c>
      <c r="C17">
        <v>324.78991596638599</v>
      </c>
      <c r="D17">
        <v>0.438485804416403</v>
      </c>
      <c r="E17">
        <v>409.07172995780502</v>
      </c>
      <c r="F17">
        <v>0.78930817610062798</v>
      </c>
      <c r="G17">
        <v>363.50210970464099</v>
      </c>
      <c r="H17">
        <v>0.71698113207547098</v>
      </c>
      <c r="I17">
        <v>330.59071729957799</v>
      </c>
      <c r="J17">
        <v>0.48427672955974799</v>
      </c>
    </row>
    <row r="18" spans="1:10" x14ac:dyDescent="0.2">
      <c r="A18" s="3">
        <v>299.15966386554601</v>
      </c>
      <c r="B18" s="1">
        <v>0.35331230283911602</v>
      </c>
      <c r="C18">
        <v>336.13445378151198</v>
      </c>
      <c r="D18">
        <v>0.51419558359621398</v>
      </c>
      <c r="E18">
        <v>419.19831223628597</v>
      </c>
      <c r="F18">
        <v>0.79559748427672905</v>
      </c>
      <c r="G18">
        <v>372.36286919831201</v>
      </c>
      <c r="H18">
        <v>0.75471698113207497</v>
      </c>
      <c r="I18">
        <v>334.388185654008</v>
      </c>
      <c r="J18">
        <v>0.51257861635220103</v>
      </c>
    </row>
    <row r="19" spans="1:10" x14ac:dyDescent="0.2">
      <c r="A19" s="3">
        <v>306.72268907563</v>
      </c>
      <c r="B19" s="1">
        <v>0.37223974763406897</v>
      </c>
      <c r="C19">
        <v>346.63865546218398</v>
      </c>
      <c r="D19">
        <v>0.57413249211356399</v>
      </c>
      <c r="E19">
        <v>427.63713080168702</v>
      </c>
      <c r="F19">
        <v>0.80188679245283001</v>
      </c>
      <c r="G19">
        <v>384.17721518987298</v>
      </c>
      <c r="H19">
        <v>0.786163522012578</v>
      </c>
      <c r="I19">
        <v>339.87341772151899</v>
      </c>
      <c r="J19">
        <v>0.54088050314465397</v>
      </c>
    </row>
    <row r="20" spans="1:10" x14ac:dyDescent="0.2">
      <c r="A20" s="3">
        <v>310.084033613445</v>
      </c>
      <c r="B20" s="1">
        <v>0.378548895899053</v>
      </c>
      <c r="C20">
        <v>356.302521008403</v>
      </c>
      <c r="D20">
        <v>0.61829652996845397</v>
      </c>
      <c r="E20">
        <v>439.87341772151899</v>
      </c>
      <c r="F20">
        <v>0.80817610062892997</v>
      </c>
      <c r="G20">
        <v>390.50632911392398</v>
      </c>
      <c r="H20">
        <v>0.80503144654087999</v>
      </c>
      <c r="I20">
        <v>344.93670886075898</v>
      </c>
      <c r="J20">
        <v>0.56603773584905603</v>
      </c>
    </row>
    <row r="21" spans="1:10" x14ac:dyDescent="0.2">
      <c r="A21" s="3">
        <v>313.02521008403301</v>
      </c>
      <c r="B21" s="1">
        <v>0.38485804416403702</v>
      </c>
      <c r="C21">
        <v>365.12605042016799</v>
      </c>
      <c r="D21">
        <v>0.69716088328075698</v>
      </c>
      <c r="E21">
        <v>450.84388185654001</v>
      </c>
      <c r="F21">
        <v>0.81132075471698095</v>
      </c>
      <c r="G21">
        <v>395.99156118143401</v>
      </c>
      <c r="H21">
        <v>0.81446540880503104</v>
      </c>
      <c r="I21">
        <v>349.15611814345903</v>
      </c>
      <c r="J21">
        <v>0.58490566037735803</v>
      </c>
    </row>
    <row r="22" spans="1:10" x14ac:dyDescent="0.2">
      <c r="A22" s="3">
        <v>316.38655462184801</v>
      </c>
      <c r="B22" s="1">
        <v>0.397476340694006</v>
      </c>
      <c r="C22">
        <v>370.588235294117</v>
      </c>
      <c r="D22">
        <v>0.74447949526813795</v>
      </c>
      <c r="G22">
        <v>407.383966244725</v>
      </c>
      <c r="H22">
        <v>0.83018867924528295</v>
      </c>
      <c r="I22">
        <v>352.95358649789</v>
      </c>
      <c r="J22">
        <v>0.60062893081761004</v>
      </c>
    </row>
    <row r="23" spans="1:10" x14ac:dyDescent="0.2">
      <c r="A23" s="3">
        <v>319.32773109243698</v>
      </c>
      <c r="B23" s="1">
        <v>0.40694006309148201</v>
      </c>
      <c r="C23">
        <v>376.89075630252103</v>
      </c>
      <c r="D23">
        <v>0.79179810725552002</v>
      </c>
      <c r="G23">
        <v>420.46413502109698</v>
      </c>
      <c r="H23">
        <v>0.839622641509433</v>
      </c>
      <c r="I23">
        <v>357.59493670886002</v>
      </c>
      <c r="J23">
        <v>0.625786163522012</v>
      </c>
    </row>
    <row r="24" spans="1:10" x14ac:dyDescent="0.2">
      <c r="A24" s="3">
        <v>322.26890756302498</v>
      </c>
      <c r="B24" s="1">
        <v>0.42586750788643501</v>
      </c>
      <c r="C24">
        <v>384.87394957983099</v>
      </c>
      <c r="D24">
        <v>0.82018927444794898</v>
      </c>
      <c r="G24">
        <v>434.81012658227797</v>
      </c>
      <c r="H24">
        <v>0.85534591194968501</v>
      </c>
      <c r="I24">
        <v>360.97046413502102</v>
      </c>
      <c r="J24">
        <v>0.65408805031446504</v>
      </c>
    </row>
    <row r="25" spans="1:10" x14ac:dyDescent="0.2">
      <c r="A25" s="3">
        <v>329.41176470588198</v>
      </c>
      <c r="B25" s="1">
        <v>0.46372239747633998</v>
      </c>
      <c r="C25">
        <v>394.95798319327702</v>
      </c>
      <c r="D25">
        <v>0.83596214511041</v>
      </c>
      <c r="G25">
        <v>450.42194092826998</v>
      </c>
      <c r="H25">
        <v>0.85849056603773499</v>
      </c>
      <c r="I25">
        <v>363.50210970464099</v>
      </c>
      <c r="J25">
        <v>0.67610062893081702</v>
      </c>
    </row>
    <row r="26" spans="1:10" x14ac:dyDescent="0.2">
      <c r="A26" s="3">
        <v>332.77310924369698</v>
      </c>
      <c r="B26" s="1">
        <v>0.479495268138801</v>
      </c>
      <c r="C26">
        <v>405.46218487394901</v>
      </c>
      <c r="D26">
        <v>0.84227129337539397</v>
      </c>
      <c r="G26">
        <v>800</v>
      </c>
      <c r="H26">
        <f>H25</f>
        <v>0.85849056603773499</v>
      </c>
      <c r="I26">
        <v>369.40928270042099</v>
      </c>
      <c r="J26">
        <v>0.73899371069182296</v>
      </c>
    </row>
    <row r="27" spans="1:10" x14ac:dyDescent="0.2">
      <c r="A27" s="3">
        <v>339.07563025209998</v>
      </c>
      <c r="B27" s="1">
        <v>0.49526813880126103</v>
      </c>
      <c r="C27">
        <v>416.806722689075</v>
      </c>
      <c r="D27">
        <v>0.84858044164037805</v>
      </c>
      <c r="I27">
        <v>373.628691983122</v>
      </c>
      <c r="J27">
        <v>0.77358490566037696</v>
      </c>
    </row>
    <row r="28" spans="1:10" x14ac:dyDescent="0.2">
      <c r="A28" s="3">
        <v>341.59663865546202</v>
      </c>
      <c r="B28" s="1">
        <v>0.50473186119873803</v>
      </c>
      <c r="C28">
        <v>429.83193277310897</v>
      </c>
      <c r="D28">
        <v>0.85173501577287003</v>
      </c>
      <c r="I28">
        <v>379.535864978902</v>
      </c>
      <c r="J28">
        <v>0.80188679245283001</v>
      </c>
    </row>
    <row r="29" spans="1:10" x14ac:dyDescent="0.2">
      <c r="A29" s="3">
        <v>350.42016806722597</v>
      </c>
      <c r="B29" s="1">
        <v>0.529968454258675</v>
      </c>
      <c r="C29">
        <v>450.42016806722597</v>
      </c>
      <c r="D29">
        <v>0.86119873817034698</v>
      </c>
      <c r="I29">
        <v>385.864978902953</v>
      </c>
      <c r="J29">
        <v>0.82389937106918198</v>
      </c>
    </row>
    <row r="30" spans="1:10" x14ac:dyDescent="0.2">
      <c r="A30" s="3">
        <v>354.20168067226803</v>
      </c>
      <c r="B30" s="1">
        <v>0.53943217665615095</v>
      </c>
      <c r="C30">
        <v>800</v>
      </c>
      <c r="D30">
        <f>D29</f>
        <v>0.86119873817034698</v>
      </c>
      <c r="I30">
        <v>393.88185654008402</v>
      </c>
      <c r="J30">
        <v>0.83333333333333304</v>
      </c>
    </row>
    <row r="31" spans="1:10" x14ac:dyDescent="0.2">
      <c r="A31" s="3">
        <v>361.34453781512599</v>
      </c>
      <c r="B31" s="1">
        <v>0.55835962145110396</v>
      </c>
      <c r="I31">
        <v>401.89873417721498</v>
      </c>
      <c r="J31">
        <v>0.839622641509433</v>
      </c>
    </row>
    <row r="32" spans="1:10" x14ac:dyDescent="0.2">
      <c r="A32" s="3">
        <v>365.54621848739498</v>
      </c>
      <c r="B32" s="1">
        <v>0.56466876971608804</v>
      </c>
      <c r="I32">
        <v>410.33755274261603</v>
      </c>
      <c r="J32">
        <v>0.84591194968553396</v>
      </c>
    </row>
    <row r="33" spans="1:10" x14ac:dyDescent="0.2">
      <c r="A33" s="3">
        <v>370.16806722689</v>
      </c>
      <c r="B33" s="1">
        <v>0.570977917981072</v>
      </c>
      <c r="I33">
        <v>417.51054852320601</v>
      </c>
      <c r="J33">
        <v>0.84905660377358405</v>
      </c>
    </row>
    <row r="34" spans="1:10" x14ac:dyDescent="0.2">
      <c r="A34" s="3">
        <v>373.949579831932</v>
      </c>
      <c r="B34" s="1">
        <v>0.57570977917981003</v>
      </c>
      <c r="I34">
        <v>422.995780590717</v>
      </c>
      <c r="J34">
        <v>0.85220125786163503</v>
      </c>
    </row>
    <row r="35" spans="1:10" x14ac:dyDescent="0.2">
      <c r="A35" s="3">
        <v>376.89075630252103</v>
      </c>
      <c r="B35" s="1">
        <v>0.58359621451104005</v>
      </c>
      <c r="I35">
        <v>430.59071729957799</v>
      </c>
      <c r="J35">
        <v>0.85534591194968501</v>
      </c>
    </row>
    <row r="36" spans="1:10" x14ac:dyDescent="0.2">
      <c r="A36" s="3">
        <v>384.66386554621801</v>
      </c>
      <c r="B36" s="1">
        <v>0.59463722397476304</v>
      </c>
      <c r="I36">
        <v>436.91983122362802</v>
      </c>
      <c r="J36">
        <v>0.85534591194968501</v>
      </c>
    </row>
    <row r="37" spans="1:10" x14ac:dyDescent="0.2">
      <c r="A37" s="3">
        <v>389.07563025209998</v>
      </c>
      <c r="B37" s="1">
        <v>0.59936908517350096</v>
      </c>
      <c r="I37">
        <v>444.09282700421898</v>
      </c>
      <c r="J37">
        <v>0.85849056603773499</v>
      </c>
    </row>
    <row r="38" spans="1:10" x14ac:dyDescent="0.2">
      <c r="A38" s="3">
        <v>397.47899159663802</v>
      </c>
      <c r="B38" s="1">
        <v>0.60725552050473097</v>
      </c>
      <c r="I38">
        <v>450.42194092826998</v>
      </c>
      <c r="J38">
        <v>0.86163522012578597</v>
      </c>
    </row>
    <row r="39" spans="1:10" x14ac:dyDescent="0.2">
      <c r="A39" s="3">
        <v>400.84033613445303</v>
      </c>
      <c r="B39" s="1">
        <v>0.61198738170347</v>
      </c>
      <c r="I39">
        <v>800</v>
      </c>
      <c r="J39">
        <f>J38</f>
        <v>0.86163522012578597</v>
      </c>
    </row>
    <row r="40" spans="1:10" x14ac:dyDescent="0.2">
      <c r="A40" s="3">
        <v>409.24369747899101</v>
      </c>
      <c r="B40" s="1">
        <v>0.62145110410094595</v>
      </c>
    </row>
    <row r="41" spans="1:10" x14ac:dyDescent="0.2">
      <c r="A41" s="3">
        <v>413.02521008403301</v>
      </c>
      <c r="B41" s="1">
        <v>0.62776025236593003</v>
      </c>
    </row>
    <row r="42" spans="1:10" x14ac:dyDescent="0.2">
      <c r="A42" s="3">
        <v>421.84873949579799</v>
      </c>
      <c r="B42" s="1">
        <v>0.63722397476340698</v>
      </c>
    </row>
    <row r="43" spans="1:10" x14ac:dyDescent="0.2">
      <c r="A43" s="3">
        <v>424.78991596638599</v>
      </c>
      <c r="B43" s="1">
        <v>0.64037854889589896</v>
      </c>
    </row>
    <row r="44" spans="1:10" x14ac:dyDescent="0.2">
      <c r="A44" s="3">
        <v>432.77310924369698</v>
      </c>
      <c r="B44" s="1">
        <v>0.64668769716088303</v>
      </c>
    </row>
    <row r="45" spans="1:10" x14ac:dyDescent="0.2">
      <c r="A45" s="3">
        <v>436.55462184873898</v>
      </c>
      <c r="B45" s="1">
        <v>0.652996845425867</v>
      </c>
    </row>
    <row r="46" spans="1:10" x14ac:dyDescent="0.2">
      <c r="A46" s="3">
        <v>444.53781512605002</v>
      </c>
      <c r="B46" s="1">
        <v>0.65930599369085097</v>
      </c>
    </row>
    <row r="47" spans="1:10" x14ac:dyDescent="0.2">
      <c r="A47" s="3">
        <v>447.89915966386502</v>
      </c>
      <c r="B47" s="1">
        <v>0.66561514195583504</v>
      </c>
    </row>
    <row r="48" spans="1:10" x14ac:dyDescent="0.2">
      <c r="A48" s="3">
        <v>450</v>
      </c>
      <c r="B48" s="1">
        <v>0.66561514195583504</v>
      </c>
    </row>
    <row r="49" spans="1:2" x14ac:dyDescent="0.2">
      <c r="A49" s="3">
        <v>800</v>
      </c>
      <c r="B49" s="1">
        <f>B48</f>
        <v>0.66561514195583504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B69FF-10CB-6444-8D09-C6B6BD93E26A}">
  <dimension ref="A1:F552"/>
  <sheetViews>
    <sheetView tabSelected="1" topLeftCell="A535" workbookViewId="0">
      <selection activeCell="F549" sqref="F549"/>
    </sheetView>
  </sheetViews>
  <sheetFormatPr baseColWidth="10" defaultRowHeight="16" x14ac:dyDescent="0.2"/>
  <cols>
    <col min="1" max="1" width="20" customWidth="1"/>
    <col min="6" max="6" width="10.83203125" style="2"/>
  </cols>
  <sheetData>
    <row r="1" spans="1:6" x14ac:dyDescent="0.2">
      <c r="A1" t="s">
        <v>0</v>
      </c>
      <c r="B1" t="s">
        <v>1</v>
      </c>
      <c r="C1" t="s">
        <v>10</v>
      </c>
      <c r="D1" t="s">
        <v>2</v>
      </c>
      <c r="E1" t="s">
        <v>8</v>
      </c>
      <c r="F1" s="2" t="s">
        <v>6</v>
      </c>
    </row>
    <row r="2" spans="1:6" x14ac:dyDescent="0.2">
      <c r="A2">
        <v>250</v>
      </c>
      <c r="B2" s="2">
        <v>0.14511041009463699</v>
      </c>
      <c r="C2" s="2">
        <v>0</v>
      </c>
      <c r="D2" s="2">
        <v>0</v>
      </c>
      <c r="E2" s="2">
        <v>3.14465408805042E-3</v>
      </c>
      <c r="F2" s="2">
        <v>0</v>
      </c>
    </row>
    <row r="3" spans="1:6" x14ac:dyDescent="0.2">
      <c r="A3">
        <v>251</v>
      </c>
      <c r="B3" s="2">
        <v>0.14457413249211301</v>
      </c>
      <c r="C3" s="2">
        <v>0</v>
      </c>
      <c r="D3" s="2">
        <v>0</v>
      </c>
      <c r="E3" s="2">
        <v>3.0962590868252298E-3</v>
      </c>
      <c r="F3" s="2">
        <v>0</v>
      </c>
    </row>
    <row r="4" spans="1:6" x14ac:dyDescent="0.2">
      <c r="A4">
        <v>252</v>
      </c>
      <c r="B4" s="2">
        <v>0.14403785488959001</v>
      </c>
      <c r="C4" s="2">
        <v>0</v>
      </c>
      <c r="D4" s="2">
        <v>0</v>
      </c>
      <c r="E4" s="2">
        <v>3.04786408560004E-3</v>
      </c>
      <c r="F4" s="2">
        <v>0</v>
      </c>
    </row>
    <row r="5" spans="1:6" x14ac:dyDescent="0.2">
      <c r="A5">
        <v>253</v>
      </c>
      <c r="B5" s="2">
        <v>0.143501577287066</v>
      </c>
      <c r="C5" s="2">
        <v>0</v>
      </c>
      <c r="D5" s="2">
        <v>0</v>
      </c>
      <c r="E5" s="2">
        <v>2.9994690843748398E-3</v>
      </c>
      <c r="F5" s="2">
        <v>0</v>
      </c>
    </row>
    <row r="6" spans="1:6" x14ac:dyDescent="0.2">
      <c r="A6">
        <v>254</v>
      </c>
      <c r="B6" s="2">
        <v>0.142965299684542</v>
      </c>
      <c r="C6" s="2">
        <v>0</v>
      </c>
      <c r="D6" s="2">
        <v>0</v>
      </c>
      <c r="E6" s="2">
        <v>2.9510740831496501E-3</v>
      </c>
      <c r="F6" s="2">
        <v>0</v>
      </c>
    </row>
    <row r="7" spans="1:6" x14ac:dyDescent="0.2">
      <c r="A7">
        <v>255</v>
      </c>
      <c r="B7" s="2">
        <v>0.14242902208201899</v>
      </c>
      <c r="C7" s="2">
        <v>0</v>
      </c>
      <c r="D7" s="2">
        <v>0</v>
      </c>
      <c r="E7" s="2">
        <v>2.9026790819244599E-3</v>
      </c>
      <c r="F7" s="2">
        <v>0</v>
      </c>
    </row>
    <row r="8" spans="1:6" x14ac:dyDescent="0.2">
      <c r="A8">
        <v>256</v>
      </c>
      <c r="B8" s="2">
        <v>0.14186750788643501</v>
      </c>
      <c r="C8" s="2">
        <v>0</v>
      </c>
      <c r="D8" s="2">
        <v>0</v>
      </c>
      <c r="E8" s="2">
        <v>2.8542840806992701E-3</v>
      </c>
      <c r="F8" s="2">
        <v>0</v>
      </c>
    </row>
    <row r="9" spans="1:6" x14ac:dyDescent="0.2">
      <c r="A9">
        <v>257</v>
      </c>
      <c r="B9" s="2">
        <v>0.14111671924290201</v>
      </c>
      <c r="C9" s="2">
        <v>0</v>
      </c>
      <c r="D9" s="2">
        <v>0</v>
      </c>
      <c r="E9" s="2">
        <v>2.8058890794740799E-3</v>
      </c>
      <c r="F9" s="2">
        <v>0</v>
      </c>
    </row>
    <row r="10" spans="1:6" x14ac:dyDescent="0.2">
      <c r="A10">
        <v>258</v>
      </c>
      <c r="B10" s="2">
        <v>0.140365930599369</v>
      </c>
      <c r="C10" s="2">
        <v>0</v>
      </c>
      <c r="D10" s="2">
        <v>0</v>
      </c>
      <c r="E10" s="2">
        <v>2.7574940782488801E-3</v>
      </c>
      <c r="F10" s="2">
        <v>0</v>
      </c>
    </row>
    <row r="11" spans="1:6" x14ac:dyDescent="0.2">
      <c r="A11">
        <v>259</v>
      </c>
      <c r="B11" s="2">
        <v>0.13961514195583599</v>
      </c>
      <c r="C11" s="2">
        <v>0</v>
      </c>
      <c r="D11" s="2">
        <v>0</v>
      </c>
      <c r="E11" s="2">
        <v>2.7090990770236899E-3</v>
      </c>
      <c r="F11" s="2">
        <v>0</v>
      </c>
    </row>
    <row r="12" spans="1:6" x14ac:dyDescent="0.2">
      <c r="A12">
        <v>260</v>
      </c>
      <c r="B12" s="2">
        <v>0.13886435331230301</v>
      </c>
      <c r="C12" s="2">
        <v>0</v>
      </c>
      <c r="D12" s="2">
        <v>0</v>
      </c>
      <c r="E12" s="2">
        <v>2.6607040757985001E-3</v>
      </c>
      <c r="F12" s="2">
        <v>0</v>
      </c>
    </row>
    <row r="13" spans="1:6" x14ac:dyDescent="0.2">
      <c r="A13">
        <v>261</v>
      </c>
      <c r="B13" s="2">
        <v>0.13683641279855699</v>
      </c>
      <c r="C13" s="2">
        <v>0</v>
      </c>
      <c r="D13" s="2">
        <v>0</v>
      </c>
      <c r="E13" s="2">
        <v>2.6123090745733099E-3</v>
      </c>
      <c r="F13" s="2">
        <v>0</v>
      </c>
    </row>
    <row r="14" spans="1:6" x14ac:dyDescent="0.2">
      <c r="A14">
        <v>262</v>
      </c>
      <c r="B14" s="2">
        <v>0.134691302388462</v>
      </c>
      <c r="C14" s="2">
        <v>0</v>
      </c>
      <c r="D14" s="2">
        <v>0</v>
      </c>
      <c r="E14" s="2">
        <v>2.5639140733481201E-3</v>
      </c>
      <c r="F14" s="2">
        <v>0</v>
      </c>
    </row>
    <row r="15" spans="1:6" x14ac:dyDescent="0.2">
      <c r="A15">
        <v>263</v>
      </c>
      <c r="B15" s="2">
        <v>0.13254619197836701</v>
      </c>
      <c r="C15" s="2">
        <v>0</v>
      </c>
      <c r="D15" s="2">
        <v>0</v>
      </c>
      <c r="E15" s="2">
        <v>2.5155190721229299E-3</v>
      </c>
      <c r="F15" s="2">
        <v>0</v>
      </c>
    </row>
    <row r="16" spans="1:6" x14ac:dyDescent="0.2">
      <c r="A16">
        <v>264</v>
      </c>
      <c r="B16" s="2">
        <v>0.13144659756647001</v>
      </c>
      <c r="C16" s="2">
        <v>0</v>
      </c>
      <c r="D16" s="2">
        <v>0</v>
      </c>
      <c r="E16" s="2">
        <v>2.4671240708977302E-3</v>
      </c>
      <c r="F16" s="2">
        <v>0</v>
      </c>
    </row>
    <row r="17" spans="1:6" x14ac:dyDescent="0.2">
      <c r="A17">
        <v>265</v>
      </c>
      <c r="B17" s="2">
        <v>0.130374042361423</v>
      </c>
      <c r="C17" s="2">
        <v>0</v>
      </c>
      <c r="D17" s="2">
        <v>0</v>
      </c>
      <c r="E17" s="2">
        <v>2.41872906967254E-3</v>
      </c>
      <c r="F17" s="2">
        <v>0</v>
      </c>
    </row>
    <row r="18" spans="1:6" x14ac:dyDescent="0.2">
      <c r="A18">
        <v>266</v>
      </c>
      <c r="B18" s="2">
        <v>0.12937359170797699</v>
      </c>
      <c r="C18" s="2">
        <v>0</v>
      </c>
      <c r="D18" s="2">
        <v>0</v>
      </c>
      <c r="E18" s="2">
        <v>2.3703340684473502E-3</v>
      </c>
      <c r="F18" s="2">
        <v>0</v>
      </c>
    </row>
    <row r="19" spans="1:6" x14ac:dyDescent="0.2">
      <c r="A19">
        <v>267</v>
      </c>
      <c r="B19" s="2">
        <v>0.130446146913024</v>
      </c>
      <c r="C19" s="2">
        <v>0</v>
      </c>
      <c r="D19" s="2">
        <v>0</v>
      </c>
      <c r="E19" s="2">
        <v>2.32193906722216E-3</v>
      </c>
      <c r="F19" s="2">
        <v>0</v>
      </c>
    </row>
    <row r="20" spans="1:6" x14ac:dyDescent="0.2">
      <c r="A20">
        <v>268</v>
      </c>
      <c r="B20" s="2">
        <v>0.13151870211807101</v>
      </c>
      <c r="C20" s="2">
        <v>0</v>
      </c>
      <c r="D20" s="2">
        <v>0</v>
      </c>
      <c r="E20" s="2">
        <v>2.2735440659969702E-3</v>
      </c>
      <c r="F20" s="2">
        <v>0</v>
      </c>
    </row>
    <row r="21" spans="1:6" x14ac:dyDescent="0.2">
      <c r="A21">
        <v>269</v>
      </c>
      <c r="B21" s="2">
        <v>0.13272344900105101</v>
      </c>
      <c r="C21" s="2">
        <v>0</v>
      </c>
      <c r="D21" s="2">
        <v>0</v>
      </c>
      <c r="E21" s="2">
        <v>2.22514906477177E-3</v>
      </c>
      <c r="F21" s="2">
        <v>0</v>
      </c>
    </row>
    <row r="22" spans="1:6" x14ac:dyDescent="0.2">
      <c r="A22">
        <v>270</v>
      </c>
      <c r="B22" s="2">
        <v>0.135226077812829</v>
      </c>
      <c r="C22" s="2">
        <v>0</v>
      </c>
      <c r="D22" s="2">
        <v>0</v>
      </c>
      <c r="E22" s="2">
        <v>2.1767540635465798E-3</v>
      </c>
      <c r="F22" s="2">
        <v>0</v>
      </c>
    </row>
    <row r="23" spans="1:6" x14ac:dyDescent="0.2">
      <c r="A23">
        <v>271</v>
      </c>
      <c r="B23" s="2">
        <v>0.13772870662460701</v>
      </c>
      <c r="C23" s="2">
        <v>0</v>
      </c>
      <c r="D23" s="2">
        <v>0</v>
      </c>
      <c r="E23" s="2">
        <v>2.12835906232139E-3</v>
      </c>
      <c r="F23" s="2">
        <v>0</v>
      </c>
    </row>
    <row r="24" spans="1:6" x14ac:dyDescent="0.2">
      <c r="A24">
        <v>272</v>
      </c>
      <c r="B24" s="2">
        <v>0.14223343848580799</v>
      </c>
      <c r="C24" s="2">
        <v>0</v>
      </c>
      <c r="D24" s="2">
        <v>0</v>
      </c>
      <c r="E24" s="2">
        <v>2.0799640610961998E-3</v>
      </c>
      <c r="F24" s="2">
        <v>0</v>
      </c>
    </row>
    <row r="25" spans="1:6" x14ac:dyDescent="0.2">
      <c r="A25">
        <v>273</v>
      </c>
      <c r="B25" s="2">
        <v>0.14823974763407399</v>
      </c>
      <c r="C25" s="2">
        <v>0</v>
      </c>
      <c r="D25" s="2">
        <v>0</v>
      </c>
      <c r="E25" s="2">
        <v>2.0315690598710101E-3</v>
      </c>
      <c r="F25" s="2">
        <v>0</v>
      </c>
    </row>
    <row r="26" spans="1:6" x14ac:dyDescent="0.2">
      <c r="A26">
        <v>274</v>
      </c>
      <c r="B26" s="2">
        <v>0.15565930599369701</v>
      </c>
      <c r="C26" s="2">
        <v>0</v>
      </c>
      <c r="D26" s="2">
        <v>0</v>
      </c>
      <c r="E26" s="2">
        <v>1.9831740586458099E-3</v>
      </c>
      <c r="F26" s="2">
        <v>0</v>
      </c>
    </row>
    <row r="27" spans="1:6" x14ac:dyDescent="0.2">
      <c r="A27">
        <v>275</v>
      </c>
      <c r="B27" s="2">
        <v>0.16466876971609301</v>
      </c>
      <c r="C27" s="2">
        <v>0</v>
      </c>
      <c r="D27" s="2">
        <v>0</v>
      </c>
      <c r="E27" s="2">
        <v>1.9347790574206201E-3</v>
      </c>
      <c r="F27" s="2">
        <v>0</v>
      </c>
    </row>
    <row r="28" spans="1:6" x14ac:dyDescent="0.2">
      <c r="A28">
        <v>276</v>
      </c>
      <c r="B28" s="2">
        <v>0.17528215913074399</v>
      </c>
      <c r="C28" s="2">
        <v>0</v>
      </c>
      <c r="D28" s="2">
        <v>0</v>
      </c>
      <c r="E28" s="2">
        <v>1.8863840561954301E-3</v>
      </c>
      <c r="F28" s="2">
        <v>0</v>
      </c>
    </row>
    <row r="29" spans="1:6" x14ac:dyDescent="0.2">
      <c r="A29">
        <v>277</v>
      </c>
      <c r="B29" s="2">
        <v>0.188629512793555</v>
      </c>
      <c r="C29" s="2">
        <v>0</v>
      </c>
      <c r="D29" s="2">
        <v>0</v>
      </c>
      <c r="E29" s="2">
        <v>1.8379890549702401E-3</v>
      </c>
      <c r="F29" s="2">
        <v>0</v>
      </c>
    </row>
    <row r="30" spans="1:6" x14ac:dyDescent="0.2">
      <c r="A30">
        <v>278</v>
      </c>
      <c r="B30" s="2">
        <v>0.20197686645636601</v>
      </c>
      <c r="C30" s="2">
        <v>0</v>
      </c>
      <c r="D30" s="2">
        <v>0</v>
      </c>
      <c r="E30" s="2">
        <v>1.7895940537450499E-3</v>
      </c>
      <c r="F30" s="2">
        <v>0</v>
      </c>
    </row>
    <row r="31" spans="1:6" x14ac:dyDescent="0.2">
      <c r="A31">
        <v>279</v>
      </c>
      <c r="B31" s="2">
        <v>0.21532422011917701</v>
      </c>
      <c r="C31" s="2">
        <v>0</v>
      </c>
      <c r="D31" s="2">
        <v>0</v>
      </c>
      <c r="E31" s="2">
        <v>1.7411990525198499E-3</v>
      </c>
      <c r="F31" s="2">
        <v>0</v>
      </c>
    </row>
    <row r="32" spans="1:6" x14ac:dyDescent="0.2">
      <c r="A32">
        <v>280</v>
      </c>
      <c r="B32" s="2">
        <v>0.22839116719243399</v>
      </c>
      <c r="C32" s="2">
        <v>0</v>
      </c>
      <c r="D32" s="2">
        <v>0</v>
      </c>
      <c r="E32" s="2">
        <v>1.6928040512946599E-3</v>
      </c>
      <c r="F32" s="2">
        <v>0</v>
      </c>
    </row>
    <row r="33" spans="1:6" x14ac:dyDescent="0.2">
      <c r="A33">
        <v>281</v>
      </c>
      <c r="B33" s="2">
        <v>0.241261829653003</v>
      </c>
      <c r="C33" s="2">
        <v>0</v>
      </c>
      <c r="D33" s="2">
        <v>0</v>
      </c>
      <c r="E33" s="2">
        <v>1.6444090500694699E-3</v>
      </c>
      <c r="F33" s="2">
        <v>0</v>
      </c>
    </row>
    <row r="34" spans="1:6" x14ac:dyDescent="0.2">
      <c r="A34">
        <v>282</v>
      </c>
      <c r="B34" s="2">
        <v>0.25413249211357197</v>
      </c>
      <c r="C34" s="2">
        <v>0</v>
      </c>
      <c r="D34" s="2">
        <v>0</v>
      </c>
      <c r="E34" s="2">
        <v>1.5960140488442799E-3</v>
      </c>
      <c r="F34" s="2">
        <v>0</v>
      </c>
    </row>
    <row r="35" spans="1:6" x14ac:dyDescent="0.2">
      <c r="A35">
        <v>283</v>
      </c>
      <c r="B35" s="2">
        <v>0.26515247108307699</v>
      </c>
      <c r="C35" s="2">
        <v>0</v>
      </c>
      <c r="D35" s="2">
        <v>0</v>
      </c>
      <c r="E35" s="2">
        <v>1.54761904761909E-3</v>
      </c>
      <c r="F35" s="2">
        <v>0</v>
      </c>
    </row>
    <row r="36" spans="1:6" x14ac:dyDescent="0.2">
      <c r="A36">
        <v>284</v>
      </c>
      <c r="B36" s="2">
        <v>0.27516298633018699</v>
      </c>
      <c r="C36" s="2">
        <v>0</v>
      </c>
      <c r="D36" s="2">
        <v>0</v>
      </c>
      <c r="E36" s="2">
        <v>1.49922404639389E-3</v>
      </c>
      <c r="F36" s="2">
        <v>0</v>
      </c>
    </row>
    <row r="37" spans="1:6" x14ac:dyDescent="0.2">
      <c r="A37">
        <v>285</v>
      </c>
      <c r="B37" s="2">
        <v>0.285047318611995</v>
      </c>
      <c r="C37" s="2">
        <v>0</v>
      </c>
      <c r="D37" s="2">
        <v>9.0694006309162997E-4</v>
      </c>
      <c r="E37" s="2">
        <v>1.4508290451687E-3</v>
      </c>
      <c r="F37" s="2">
        <v>0</v>
      </c>
    </row>
    <row r="38" spans="1:6" x14ac:dyDescent="0.2">
      <c r="A38">
        <v>286</v>
      </c>
      <c r="B38" s="2">
        <v>0.29405678233438998</v>
      </c>
      <c r="C38" s="2">
        <v>2.4318658280937798E-3</v>
      </c>
      <c r="D38" s="2">
        <v>1.8454258675080599E-3</v>
      </c>
      <c r="E38" s="2">
        <v>1.40243404394351E-3</v>
      </c>
      <c r="F38" s="2">
        <v>0</v>
      </c>
    </row>
    <row r="39" spans="1:6" x14ac:dyDescent="0.2">
      <c r="A39">
        <v>287</v>
      </c>
      <c r="B39" s="2">
        <v>0.30302839116719399</v>
      </c>
      <c r="C39" s="2">
        <v>4.9161425576538E-3</v>
      </c>
      <c r="D39" s="2">
        <v>2.78391167192449E-3</v>
      </c>
      <c r="E39" s="2">
        <v>1.35403904271832E-3</v>
      </c>
      <c r="F39" s="2">
        <v>0</v>
      </c>
    </row>
    <row r="40" spans="1:6" x14ac:dyDescent="0.2">
      <c r="A40">
        <v>288</v>
      </c>
      <c r="B40" s="2">
        <v>0.310536277602527</v>
      </c>
      <c r="C40" s="2">
        <v>7.4004192872138197E-3</v>
      </c>
      <c r="D40" s="2">
        <v>5.4258675078876903E-3</v>
      </c>
      <c r="E40" s="2">
        <v>1.30564404149313E-3</v>
      </c>
      <c r="F40" s="2">
        <v>0</v>
      </c>
    </row>
    <row r="41" spans="1:6" x14ac:dyDescent="0.2">
      <c r="A41">
        <v>289</v>
      </c>
      <c r="B41" s="2">
        <v>0.31804416403786101</v>
      </c>
      <c r="C41" s="2">
        <v>9.4339622641510506E-3</v>
      </c>
      <c r="D41" s="2">
        <v>9.1798107255538306E-3</v>
      </c>
      <c r="E41" s="2">
        <v>1.25724904026794E-3</v>
      </c>
      <c r="F41" s="2">
        <v>0</v>
      </c>
    </row>
    <row r="42" spans="1:6" x14ac:dyDescent="0.2">
      <c r="A42">
        <v>290</v>
      </c>
      <c r="B42" s="2">
        <v>0.32208201892744598</v>
      </c>
      <c r="C42" s="2">
        <v>9.4339622641510506E-3</v>
      </c>
      <c r="D42" s="2">
        <v>1.2618296529968299E-2</v>
      </c>
      <c r="E42" s="2">
        <v>1.2088540390427401E-3</v>
      </c>
      <c r="F42" s="2">
        <v>0</v>
      </c>
    </row>
    <row r="43" spans="1:6" x14ac:dyDescent="0.2">
      <c r="A43">
        <v>291</v>
      </c>
      <c r="B43" s="2">
        <v>0.32583596214511101</v>
      </c>
      <c r="C43" s="2">
        <v>1.16415094339629E-2</v>
      </c>
      <c r="D43" s="2">
        <v>1.2618296529968299E-2</v>
      </c>
      <c r="E43" s="2">
        <v>1.1604590378175501E-3</v>
      </c>
      <c r="F43" s="2">
        <v>0</v>
      </c>
    </row>
    <row r="44" spans="1:6" x14ac:dyDescent="0.2">
      <c r="A44">
        <v>292</v>
      </c>
      <c r="B44" s="2">
        <v>0.32883280757097799</v>
      </c>
      <c r="C44" s="2">
        <v>1.6113207547170799E-2</v>
      </c>
      <c r="D44" s="2">
        <v>1.6403785488961799E-2</v>
      </c>
      <c r="E44" s="2">
        <v>1.1120640365923601E-3</v>
      </c>
      <c r="F44" s="2">
        <v>0</v>
      </c>
    </row>
    <row r="45" spans="1:6" x14ac:dyDescent="0.2">
      <c r="A45">
        <v>293</v>
      </c>
      <c r="B45" s="2">
        <v>0.33070977917981098</v>
      </c>
      <c r="C45" s="2">
        <v>2.8883647798750401E-2</v>
      </c>
      <c r="D45" s="2">
        <v>2.57886435331291E-2</v>
      </c>
      <c r="E45" s="2">
        <v>1.0636690353671701E-3</v>
      </c>
      <c r="F45" s="2">
        <v>0</v>
      </c>
    </row>
    <row r="46" spans="1:6" x14ac:dyDescent="0.2">
      <c r="A46">
        <v>294</v>
      </c>
      <c r="B46" s="2">
        <v>0.33258675078864403</v>
      </c>
      <c r="C46" s="2">
        <v>5.4968553459129897E-2</v>
      </c>
      <c r="D46" s="2">
        <v>3.7434279705579901E-2</v>
      </c>
      <c r="E46" s="2">
        <v>1.0152740341419801E-3</v>
      </c>
      <c r="F46" s="2">
        <v>0</v>
      </c>
    </row>
    <row r="47" spans="1:6" x14ac:dyDescent="0.2">
      <c r="A47">
        <v>295</v>
      </c>
      <c r="B47" s="2">
        <v>0.33457413249211498</v>
      </c>
      <c r="C47" s="2">
        <v>8.1053459119509397E-2</v>
      </c>
      <c r="D47" s="2">
        <v>6.7507886435340406E-2</v>
      </c>
      <c r="E47" s="2">
        <v>9.6687903291678401E-4</v>
      </c>
      <c r="F47" s="2">
        <v>0</v>
      </c>
    </row>
    <row r="48" spans="1:6" x14ac:dyDescent="0.2">
      <c r="A48">
        <v>296</v>
      </c>
      <c r="B48" s="2">
        <v>0.33907886435331303</v>
      </c>
      <c r="C48" s="2">
        <v>0.107138364779889</v>
      </c>
      <c r="D48" s="2">
        <v>9.7539432176676003E-2</v>
      </c>
      <c r="E48" s="2">
        <v>9.1848403169159196E-4</v>
      </c>
      <c r="F48" s="2">
        <v>0</v>
      </c>
    </row>
    <row r="49" spans="1:6" x14ac:dyDescent="0.2">
      <c r="A49">
        <v>297</v>
      </c>
      <c r="B49" s="2">
        <v>0.34358359621451201</v>
      </c>
      <c r="C49" s="2">
        <v>0.13567610062895799</v>
      </c>
      <c r="D49" s="2">
        <v>0.12757097791800501</v>
      </c>
      <c r="E49" s="2">
        <v>8.7008903046640002E-4</v>
      </c>
      <c r="F49" s="2">
        <v>0</v>
      </c>
    </row>
    <row r="50" spans="1:6" x14ac:dyDescent="0.2">
      <c r="A50">
        <v>298</v>
      </c>
      <c r="B50" s="2">
        <v>0.34808832807571</v>
      </c>
      <c r="C50" s="2">
        <v>0.176666666666699</v>
      </c>
      <c r="D50" s="2">
        <v>0.15760252365932101</v>
      </c>
      <c r="E50" s="2">
        <v>8.2169402924120796E-4</v>
      </c>
      <c r="F50" s="2">
        <v>0</v>
      </c>
    </row>
    <row r="51" spans="1:6" x14ac:dyDescent="0.2">
      <c r="A51">
        <v>299</v>
      </c>
      <c r="B51" s="2">
        <v>0.35259305993690898</v>
      </c>
      <c r="C51" s="2">
        <v>0.20775831087153299</v>
      </c>
      <c r="D51" s="2">
        <v>0.18633017875920899</v>
      </c>
      <c r="E51" s="2">
        <v>7.7329902801601602E-4</v>
      </c>
      <c r="F51" s="2">
        <v>0</v>
      </c>
    </row>
    <row r="52" spans="1:6" x14ac:dyDescent="0.2">
      <c r="A52">
        <v>300</v>
      </c>
      <c r="B52" s="2">
        <v>0.35541535226077797</v>
      </c>
      <c r="C52" s="2">
        <v>0.22798742138365699</v>
      </c>
      <c r="D52" s="2">
        <v>0.21135646687698301</v>
      </c>
      <c r="E52" s="2">
        <v>7.2490402679082505E-4</v>
      </c>
      <c r="F52" s="2">
        <v>0</v>
      </c>
    </row>
    <row r="53" spans="1:6" x14ac:dyDescent="0.2">
      <c r="A53">
        <v>301</v>
      </c>
      <c r="B53" s="2">
        <v>0.35791798107255501</v>
      </c>
      <c r="C53" s="2">
        <v>0.24821653189578199</v>
      </c>
      <c r="D53" s="2">
        <v>0.236382754994757</v>
      </c>
      <c r="E53" s="2">
        <v>6.76509025565633E-4</v>
      </c>
      <c r="F53" s="2">
        <v>0</v>
      </c>
    </row>
    <row r="54" spans="1:6" x14ac:dyDescent="0.2">
      <c r="A54">
        <v>302</v>
      </c>
      <c r="B54" s="2">
        <v>0.360420609884332</v>
      </c>
      <c r="C54" s="2">
        <v>0.26454627133872599</v>
      </c>
      <c r="D54" s="2">
        <v>0.25321315908067599</v>
      </c>
      <c r="E54" s="2">
        <v>6.2811402434044105E-4</v>
      </c>
      <c r="F54" s="2">
        <v>0</v>
      </c>
    </row>
    <row r="55" spans="1:6" x14ac:dyDescent="0.2">
      <c r="A55">
        <v>303</v>
      </c>
      <c r="B55" s="2">
        <v>0.36292323869610899</v>
      </c>
      <c r="C55" s="2">
        <v>0.27732255166217701</v>
      </c>
      <c r="D55" s="2">
        <v>0.267156376746293</v>
      </c>
      <c r="E55" s="2">
        <v>5.79719023115249E-4</v>
      </c>
      <c r="F55" s="2">
        <v>0</v>
      </c>
    </row>
    <row r="56" spans="1:6" x14ac:dyDescent="0.2">
      <c r="A56">
        <v>304</v>
      </c>
      <c r="B56" s="2">
        <v>0.36542586750788703</v>
      </c>
      <c r="C56" s="2">
        <v>0.29009883198562902</v>
      </c>
      <c r="D56" s="2">
        <v>0.28109959441190902</v>
      </c>
      <c r="E56" s="2">
        <v>5.3132402189005705E-4</v>
      </c>
      <c r="F56" s="2">
        <v>0</v>
      </c>
    </row>
    <row r="57" spans="1:6" x14ac:dyDescent="0.2">
      <c r="A57">
        <v>305</v>
      </c>
      <c r="B57" s="2">
        <v>0.36792849631966401</v>
      </c>
      <c r="C57" s="2">
        <v>0.30055031446541303</v>
      </c>
      <c r="D57" s="2">
        <v>0.29290220820189999</v>
      </c>
      <c r="E57" s="2">
        <v>4.82929020664865E-4</v>
      </c>
      <c r="F57" s="2">
        <v>0</v>
      </c>
    </row>
    <row r="58" spans="1:6" x14ac:dyDescent="0.2">
      <c r="A58">
        <v>306</v>
      </c>
      <c r="B58" s="2">
        <v>0.370431125131441</v>
      </c>
      <c r="C58" s="2">
        <v>0.309245283018872</v>
      </c>
      <c r="D58" s="2">
        <v>0.30416403785489399</v>
      </c>
      <c r="E58" s="2">
        <v>4.34534019439673E-4</v>
      </c>
      <c r="F58" s="2">
        <v>0</v>
      </c>
    </row>
    <row r="59" spans="1:6" x14ac:dyDescent="0.2">
      <c r="A59">
        <v>307</v>
      </c>
      <c r="B59" s="2">
        <v>0.37276025236593102</v>
      </c>
      <c r="C59" s="2">
        <v>0.31794025157233202</v>
      </c>
      <c r="D59" s="2">
        <v>0.31542586750788798</v>
      </c>
      <c r="E59" s="2">
        <v>3.86139018214481E-4</v>
      </c>
      <c r="F59" s="2">
        <v>0</v>
      </c>
    </row>
    <row r="60" spans="1:6" x14ac:dyDescent="0.2">
      <c r="A60">
        <v>308</v>
      </c>
      <c r="B60" s="2">
        <v>0.37463722397476301</v>
      </c>
      <c r="C60" s="2">
        <v>0.32663522012579199</v>
      </c>
      <c r="D60" s="2">
        <v>0.32532071503680399</v>
      </c>
      <c r="E60" s="2">
        <v>3.37744016989289E-4</v>
      </c>
      <c r="F60" s="2">
        <v>0</v>
      </c>
    </row>
    <row r="61" spans="1:6" x14ac:dyDescent="0.2">
      <c r="A61">
        <v>309</v>
      </c>
      <c r="B61" s="2">
        <v>0.376514195583596</v>
      </c>
      <c r="C61" s="2">
        <v>0.33533018867925202</v>
      </c>
      <c r="D61" s="2">
        <v>0.33345425867508</v>
      </c>
      <c r="E61" s="2">
        <v>2.89349015764097E-4</v>
      </c>
      <c r="F61" s="2">
        <v>0</v>
      </c>
    </row>
    <row r="62" spans="1:6" x14ac:dyDescent="0.2">
      <c r="A62">
        <v>310</v>
      </c>
      <c r="B62" s="2">
        <v>0.37839116719242899</v>
      </c>
      <c r="C62" s="2">
        <v>0.34339622641509998</v>
      </c>
      <c r="D62" s="2">
        <v>0.341587802313357</v>
      </c>
      <c r="E62" s="2">
        <v>2.40954014538905E-4</v>
      </c>
      <c r="F62" s="2">
        <v>0</v>
      </c>
    </row>
    <row r="63" spans="1:6" x14ac:dyDescent="0.2">
      <c r="A63">
        <v>311</v>
      </c>
      <c r="B63" s="2">
        <v>0.380513744930149</v>
      </c>
      <c r="C63" s="2">
        <v>0.35084905660377702</v>
      </c>
      <c r="D63" s="2">
        <v>0.34972134595163401</v>
      </c>
      <c r="E63" s="2">
        <v>1.9255901331371401E-4</v>
      </c>
      <c r="F63" s="2">
        <v>0</v>
      </c>
    </row>
    <row r="64" spans="1:6" x14ac:dyDescent="0.2">
      <c r="A64">
        <v>312</v>
      </c>
      <c r="B64" s="2">
        <v>0.38265885534024402</v>
      </c>
      <c r="C64" s="2">
        <v>0.358301886792455</v>
      </c>
      <c r="D64" s="2">
        <v>0.35785488958991002</v>
      </c>
      <c r="E64" s="2">
        <v>1.4416401208852201E-4</v>
      </c>
      <c r="F64" s="2">
        <v>0</v>
      </c>
    </row>
    <row r="65" spans="1:6" x14ac:dyDescent="0.2">
      <c r="A65">
        <v>313</v>
      </c>
      <c r="B65" s="2">
        <v>0.38480396575033798</v>
      </c>
      <c r="C65" s="2">
        <v>0.364724842767297</v>
      </c>
      <c r="D65" s="2">
        <v>0.36549421661409498</v>
      </c>
      <c r="E65" s="2">
        <v>9.5769010863329697E-5</v>
      </c>
      <c r="F65" s="2">
        <v>0</v>
      </c>
    </row>
    <row r="66" spans="1:6" x14ac:dyDescent="0.2">
      <c r="A66">
        <v>314</v>
      </c>
      <c r="B66" s="2">
        <v>0.38851735015772998</v>
      </c>
      <c r="C66" s="2">
        <v>0.37031446540880703</v>
      </c>
      <c r="D66" s="2">
        <v>0.372376445846482</v>
      </c>
      <c r="E66" s="2">
        <v>4.7374009638137697E-5</v>
      </c>
      <c r="F66" s="2">
        <v>0</v>
      </c>
    </row>
    <row r="67" spans="1:6" x14ac:dyDescent="0.2">
      <c r="A67">
        <v>315</v>
      </c>
      <c r="B67" s="2">
        <v>0.39227129337539601</v>
      </c>
      <c r="C67" s="2">
        <v>0.375904088050317</v>
      </c>
      <c r="D67" s="2">
        <v>0.37925867507886801</v>
      </c>
      <c r="E67" s="2">
        <v>1.3102725367194801E-4</v>
      </c>
      <c r="F67" s="2">
        <v>0</v>
      </c>
    </row>
    <row r="68" spans="1:6" x14ac:dyDescent="0.2">
      <c r="A68">
        <v>316</v>
      </c>
      <c r="B68" s="2">
        <v>0.39602523659306199</v>
      </c>
      <c r="C68" s="2">
        <v>0.38211740041929299</v>
      </c>
      <c r="D68" s="2">
        <v>0.38614090431125497</v>
      </c>
      <c r="E68" s="2">
        <v>6.3417190775718101E-3</v>
      </c>
      <c r="F68" s="2">
        <v>0</v>
      </c>
    </row>
    <row r="69" spans="1:6" x14ac:dyDescent="0.2">
      <c r="A69">
        <v>317</v>
      </c>
      <c r="B69" s="2">
        <v>0.39945020279405302</v>
      </c>
      <c r="C69" s="2">
        <v>0.39122641509434603</v>
      </c>
      <c r="D69" s="2">
        <v>0.39302313354364099</v>
      </c>
      <c r="E69" s="2">
        <v>1.2552410901471699E-2</v>
      </c>
      <c r="F69" s="2">
        <v>1.0006988120202001E-2</v>
      </c>
    </row>
    <row r="70" spans="1:6" x14ac:dyDescent="0.2">
      <c r="A70">
        <v>318</v>
      </c>
      <c r="B70" s="2">
        <v>0.402667868409194</v>
      </c>
      <c r="C70" s="2">
        <v>0.40033542976939901</v>
      </c>
      <c r="D70" s="2">
        <v>0.399502690666174</v>
      </c>
      <c r="E70" s="2">
        <v>3.3962264150973497E-2</v>
      </c>
      <c r="F70" s="2">
        <v>2.32564640111852E-2</v>
      </c>
    </row>
    <row r="71" spans="1:6" x14ac:dyDescent="0.2">
      <c r="A71">
        <v>319</v>
      </c>
      <c r="B71" s="2">
        <v>0.40588553402433503</v>
      </c>
      <c r="C71" s="2">
        <v>0.40944444444445199</v>
      </c>
      <c r="D71" s="2">
        <v>0.40524401558730999</v>
      </c>
      <c r="E71" s="2">
        <v>7.0264150943417203E-2</v>
      </c>
      <c r="F71" s="2">
        <v>3.6505939902168501E-2</v>
      </c>
    </row>
    <row r="72" spans="1:6" x14ac:dyDescent="0.2">
      <c r="A72">
        <v>320</v>
      </c>
      <c r="B72" s="2">
        <v>0.41126633618747199</v>
      </c>
      <c r="C72" s="2">
        <v>0.417610062893087</v>
      </c>
      <c r="D72" s="2">
        <v>0.41098534050844499</v>
      </c>
      <c r="E72" s="2">
        <v>0.10603773584906501</v>
      </c>
      <c r="F72" s="2">
        <v>4.9755415793151701E-2</v>
      </c>
    </row>
    <row r="73" spans="1:6" x14ac:dyDescent="0.2">
      <c r="A73">
        <v>321</v>
      </c>
      <c r="B73" s="2">
        <v>0.417701667417756</v>
      </c>
      <c r="C73" s="2">
        <v>0.42423480083857901</v>
      </c>
      <c r="D73" s="2">
        <v>0.41672666542958098</v>
      </c>
      <c r="E73" s="2">
        <v>0.14420754716981499</v>
      </c>
      <c r="F73" s="2">
        <v>8.3626834381554105E-2</v>
      </c>
    </row>
    <row r="74" spans="1:6" x14ac:dyDescent="0.2">
      <c r="A74">
        <v>322</v>
      </c>
      <c r="B74" s="2">
        <v>0.424136998648041</v>
      </c>
      <c r="C74" s="2">
        <v>0.43085953878407002</v>
      </c>
      <c r="D74" s="2">
        <v>0.42246799035071703</v>
      </c>
      <c r="E74" s="2">
        <v>0.184452830188686</v>
      </c>
      <c r="F74" s="2">
        <v>0.118406708595393</v>
      </c>
    </row>
    <row r="75" spans="1:6" x14ac:dyDescent="0.2">
      <c r="A75">
        <v>323</v>
      </c>
      <c r="B75" s="2">
        <v>0.42974206717387398</v>
      </c>
      <c r="C75" s="2">
        <v>0.43748427672956203</v>
      </c>
      <c r="D75" s="2">
        <v>0.42820931527185202</v>
      </c>
      <c r="E75" s="2">
        <v>0.21843665768194701</v>
      </c>
      <c r="F75" s="2">
        <v>0.15477463312369999</v>
      </c>
    </row>
    <row r="76" spans="1:6" x14ac:dyDescent="0.2">
      <c r="A76">
        <v>324</v>
      </c>
      <c r="B76" s="2">
        <v>0.43504175171645998</v>
      </c>
      <c r="C76" s="2">
        <v>0.44285534591195103</v>
      </c>
      <c r="D76" s="2">
        <v>0.43395064019298801</v>
      </c>
      <c r="E76" s="2">
        <v>0.24398921832885101</v>
      </c>
      <c r="F76" s="2">
        <v>0.19328092243188</v>
      </c>
    </row>
    <row r="77" spans="1:6" x14ac:dyDescent="0.2">
      <c r="A77">
        <v>325</v>
      </c>
      <c r="B77" s="2">
        <v>0.44034143625904698</v>
      </c>
      <c r="C77" s="2">
        <v>0.44732704402515799</v>
      </c>
      <c r="D77" s="2">
        <v>0.43988783736418102</v>
      </c>
      <c r="E77" s="2">
        <v>0.26954177897575399</v>
      </c>
      <c r="F77" s="2">
        <v>0.23178721174006101</v>
      </c>
    </row>
    <row r="78" spans="1:6" x14ac:dyDescent="0.2">
      <c r="A78">
        <v>326</v>
      </c>
      <c r="B78" s="2">
        <v>0.44564112080163398</v>
      </c>
      <c r="C78" s="2">
        <v>0.45179874213836602</v>
      </c>
      <c r="D78" s="2">
        <v>0.44656151419558698</v>
      </c>
      <c r="E78" s="2">
        <v>0.29252830188680201</v>
      </c>
      <c r="F78" s="2">
        <v>0.26537286612760302</v>
      </c>
    </row>
    <row r="79" spans="1:6" x14ac:dyDescent="0.2">
      <c r="A79">
        <v>327</v>
      </c>
      <c r="B79" s="2">
        <v>0.45094080534422099</v>
      </c>
      <c r="C79" s="2">
        <v>0.45627044025157398</v>
      </c>
      <c r="D79" s="2">
        <v>0.453235191026992</v>
      </c>
      <c r="E79" s="2">
        <v>0.312650943396234</v>
      </c>
      <c r="F79" s="2">
        <v>0.29837825696318498</v>
      </c>
    </row>
    <row r="80" spans="1:6" x14ac:dyDescent="0.2">
      <c r="A80">
        <v>328</v>
      </c>
      <c r="B80" s="2">
        <v>0.45624048988680799</v>
      </c>
      <c r="C80" s="2">
        <v>0.46221024258760601</v>
      </c>
      <c r="D80" s="2">
        <v>0.45990886785839802</v>
      </c>
      <c r="E80" s="2">
        <v>0.332773584905665</v>
      </c>
      <c r="F80" s="2">
        <v>0.331383647798768</v>
      </c>
    </row>
    <row r="81" spans="1:6" x14ac:dyDescent="0.2">
      <c r="A81">
        <v>329</v>
      </c>
      <c r="B81" s="2">
        <v>0.46154017442939399</v>
      </c>
      <c r="C81" s="2">
        <v>0.47072776280323703</v>
      </c>
      <c r="D81" s="2">
        <v>0.46658254468980298</v>
      </c>
      <c r="E81" s="2">
        <v>0.35289622641509599</v>
      </c>
      <c r="F81" s="2">
        <v>0.34618972746332199</v>
      </c>
    </row>
    <row r="82" spans="1:6" x14ac:dyDescent="0.2">
      <c r="A82">
        <v>330</v>
      </c>
      <c r="B82" s="2">
        <v>0.466482649842273</v>
      </c>
      <c r="C82" s="2">
        <v>0.47924528301886898</v>
      </c>
      <c r="D82" s="2">
        <v>0.473256221521209</v>
      </c>
      <c r="E82" s="2">
        <v>0.37169811320754698</v>
      </c>
      <c r="F82" s="2">
        <v>0.35985324947589897</v>
      </c>
    </row>
    <row r="83" spans="1:6" x14ac:dyDescent="0.2">
      <c r="A83">
        <v>331</v>
      </c>
      <c r="B83" s="2">
        <v>0.471175078864355</v>
      </c>
      <c r="C83" s="2">
        <v>0.48732704402515797</v>
      </c>
      <c r="D83" s="2">
        <v>0.47992989835261501</v>
      </c>
      <c r="E83" s="2">
        <v>0.386603773584907</v>
      </c>
      <c r="F83" s="2">
        <v>0.37351677148847601</v>
      </c>
    </row>
    <row r="84" spans="1:6" x14ac:dyDescent="0.2">
      <c r="A84">
        <v>332</v>
      </c>
      <c r="B84" s="2">
        <v>0.475867507886437</v>
      </c>
      <c r="C84" s="2">
        <v>0.49477987421383801</v>
      </c>
      <c r="D84" s="2">
        <v>0.48660357518401998</v>
      </c>
      <c r="E84" s="2">
        <v>0.40150943396226701</v>
      </c>
      <c r="F84" s="2">
        <v>0.38718029350105398</v>
      </c>
    </row>
    <row r="85" spans="1:6" x14ac:dyDescent="0.2">
      <c r="A85">
        <v>333</v>
      </c>
      <c r="B85" s="2">
        <v>0.48006309148265103</v>
      </c>
      <c r="C85" s="2">
        <v>0.50223270440251799</v>
      </c>
      <c r="D85" s="2">
        <v>0.49327725201542599</v>
      </c>
      <c r="E85" s="2">
        <v>0.41641509433962698</v>
      </c>
      <c r="F85" s="2">
        <v>0.40084381551363102</v>
      </c>
    </row>
    <row r="86" spans="1:6" x14ac:dyDescent="0.2">
      <c r="A86">
        <v>334</v>
      </c>
      <c r="B86" s="2">
        <v>0.48256572029442801</v>
      </c>
      <c r="C86" s="2">
        <v>0.50968553459119803</v>
      </c>
      <c r="D86" s="2">
        <v>0.49995092884683101</v>
      </c>
      <c r="E86" s="2">
        <v>0.431320754716987</v>
      </c>
      <c r="F86" s="2">
        <v>0.40955974842767501</v>
      </c>
    </row>
    <row r="87" spans="1:6" x14ac:dyDescent="0.2">
      <c r="A87">
        <v>335</v>
      </c>
      <c r="B87" s="2">
        <v>0.485068349106205</v>
      </c>
      <c r="C87" s="2">
        <v>0.51573536526366903</v>
      </c>
      <c r="D87" s="2">
        <v>0.50662460567823697</v>
      </c>
      <c r="E87" s="2">
        <v>0.445754716981138</v>
      </c>
      <c r="F87" s="2">
        <v>0.41758587324625301</v>
      </c>
    </row>
    <row r="88" spans="1:6" x14ac:dyDescent="0.2">
      <c r="A88">
        <v>336</v>
      </c>
      <c r="B88" s="2">
        <v>0.48757097791798198</v>
      </c>
      <c r="C88" s="2">
        <v>0.52089501693275397</v>
      </c>
      <c r="D88" s="2">
        <v>0.51329828250964304</v>
      </c>
      <c r="E88" s="2">
        <v>0.45817610062893699</v>
      </c>
      <c r="F88" s="2">
        <v>0.42561199806483102</v>
      </c>
    </row>
    <row r="89" spans="1:6" x14ac:dyDescent="0.2">
      <c r="A89">
        <v>337</v>
      </c>
      <c r="B89" s="2">
        <v>0.49007360672975903</v>
      </c>
      <c r="C89" s="2">
        <v>0.52605466860183903</v>
      </c>
      <c r="D89" s="2">
        <v>0.51913438485804697</v>
      </c>
      <c r="E89" s="2">
        <v>0.47002358490566498</v>
      </c>
      <c r="F89" s="2">
        <v>0.43363812288340797</v>
      </c>
    </row>
    <row r="90" spans="1:6" x14ac:dyDescent="0.2">
      <c r="A90">
        <v>338</v>
      </c>
      <c r="B90" s="2">
        <v>0.49257623554153701</v>
      </c>
      <c r="C90" s="2">
        <v>0.53121432027092497</v>
      </c>
      <c r="D90" s="2">
        <v>0.52484037854889898</v>
      </c>
      <c r="E90" s="2">
        <v>0.48182389937107301</v>
      </c>
      <c r="F90" s="2">
        <v>0.44166424770198598</v>
      </c>
    </row>
    <row r="91" spans="1:6" x14ac:dyDescent="0.2">
      <c r="A91">
        <v>339</v>
      </c>
      <c r="B91" s="2">
        <v>0.495078864353314</v>
      </c>
      <c r="C91" s="2">
        <v>0.53637397194001002</v>
      </c>
      <c r="D91" s="2">
        <v>0.53054637223975099</v>
      </c>
      <c r="E91" s="2">
        <v>0.49362421383648097</v>
      </c>
      <c r="F91" s="2">
        <v>0.44969037252056399</v>
      </c>
    </row>
    <row r="92" spans="1:6" x14ac:dyDescent="0.2">
      <c r="A92">
        <v>340</v>
      </c>
      <c r="B92" s="2">
        <v>0.49873817034700502</v>
      </c>
      <c r="C92" s="2">
        <v>0.54150943396226403</v>
      </c>
      <c r="D92" s="2">
        <v>0.53625236593060299</v>
      </c>
      <c r="E92" s="2">
        <v>0.505424528301889</v>
      </c>
      <c r="F92" s="2">
        <v>0.45771649733914199</v>
      </c>
    </row>
    <row r="93" spans="1:6" x14ac:dyDescent="0.2">
      <c r="A93">
        <v>341</v>
      </c>
      <c r="B93" s="2">
        <v>0.50249211356467005</v>
      </c>
      <c r="C93" s="2">
        <v>0.54647798742138398</v>
      </c>
      <c r="D93" s="2">
        <v>0.541958359621455</v>
      </c>
      <c r="E93" s="2">
        <v>0.51722484276729697</v>
      </c>
      <c r="F93" s="2">
        <v>0.46574262215772</v>
      </c>
    </row>
    <row r="94" spans="1:6" x14ac:dyDescent="0.2">
      <c r="A94">
        <v>342</v>
      </c>
      <c r="B94" s="2">
        <v>0.505885534024336</v>
      </c>
      <c r="C94" s="2">
        <v>0.55144654088050404</v>
      </c>
      <c r="D94" s="2">
        <v>0.54766435331230701</v>
      </c>
      <c r="E94" s="2">
        <v>0.52772686433063798</v>
      </c>
      <c r="F94" s="2">
        <v>0.47376874697629701</v>
      </c>
    </row>
    <row r="95" spans="1:6" x14ac:dyDescent="0.2">
      <c r="A95">
        <v>343</v>
      </c>
      <c r="B95" s="2">
        <v>0.50874568123779595</v>
      </c>
      <c r="C95" s="2">
        <v>0.55641509433962399</v>
      </c>
      <c r="D95" s="2">
        <v>0.55337034700315901</v>
      </c>
      <c r="E95" s="2">
        <v>0.53801886792452902</v>
      </c>
      <c r="F95" s="2">
        <v>0.48179487179487501</v>
      </c>
    </row>
    <row r="96" spans="1:6" x14ac:dyDescent="0.2">
      <c r="A96">
        <v>344</v>
      </c>
      <c r="B96" s="2">
        <v>0.51160582845125502</v>
      </c>
      <c r="C96" s="2">
        <v>0.56138364779874395</v>
      </c>
      <c r="D96" s="2">
        <v>0.55907634069401002</v>
      </c>
      <c r="E96" s="2">
        <v>0.54831087151841895</v>
      </c>
      <c r="F96" s="2">
        <v>0.48982099661345302</v>
      </c>
    </row>
    <row r="97" spans="1:6" x14ac:dyDescent="0.2">
      <c r="A97">
        <v>345</v>
      </c>
      <c r="B97" s="2">
        <v>0.51446597566471497</v>
      </c>
      <c r="C97" s="2">
        <v>0.56632075471698295</v>
      </c>
      <c r="D97" s="2">
        <v>0.56478233438486203</v>
      </c>
      <c r="E97" s="2">
        <v>0.55860287511230899</v>
      </c>
      <c r="F97" s="2">
        <v>0.49786792452830497</v>
      </c>
    </row>
    <row r="98" spans="1:6" x14ac:dyDescent="0.2">
      <c r="A98">
        <v>346</v>
      </c>
      <c r="B98" s="2">
        <v>0.51732612287817503</v>
      </c>
      <c r="C98" s="2">
        <v>0.57079245283019098</v>
      </c>
      <c r="D98" s="2">
        <v>0.57048832807571404</v>
      </c>
      <c r="E98" s="2">
        <v>0.56889487870620004</v>
      </c>
      <c r="F98" s="2">
        <v>0.50591698113207895</v>
      </c>
    </row>
    <row r="99" spans="1:6" x14ac:dyDescent="0.2">
      <c r="A99">
        <v>347</v>
      </c>
      <c r="B99" s="2">
        <v>0.52018627009163498</v>
      </c>
      <c r="C99" s="2">
        <v>0.575264150943399</v>
      </c>
      <c r="D99" s="2">
        <v>0.57578384309422903</v>
      </c>
      <c r="E99" s="2">
        <v>0.57918688230008997</v>
      </c>
      <c r="F99" s="2">
        <v>0.51396603773585203</v>
      </c>
    </row>
    <row r="100" spans="1:6" x14ac:dyDescent="0.2">
      <c r="A100">
        <v>348</v>
      </c>
      <c r="B100" s="2">
        <v>0.52304641730509405</v>
      </c>
      <c r="C100" s="2">
        <v>0.57973584905660702</v>
      </c>
      <c r="D100" s="2">
        <v>0.58035386092443098</v>
      </c>
      <c r="E100" s="2">
        <v>0.58947888589398001</v>
      </c>
      <c r="F100" s="2">
        <v>0.52201509433962601</v>
      </c>
    </row>
    <row r="101" spans="1:6" x14ac:dyDescent="0.2">
      <c r="A101">
        <v>349</v>
      </c>
      <c r="B101" s="2">
        <v>0.525906564518554</v>
      </c>
      <c r="C101" s="2">
        <v>0.58420754716981504</v>
      </c>
      <c r="D101" s="2">
        <v>0.58492387875463203</v>
      </c>
      <c r="E101" s="2">
        <v>0.59977088948787105</v>
      </c>
      <c r="F101" s="2">
        <v>0.53006415094339898</v>
      </c>
    </row>
    <row r="102" spans="1:6" x14ac:dyDescent="0.2">
      <c r="A102">
        <v>350</v>
      </c>
      <c r="B102" s="2">
        <v>0.52876671173201395</v>
      </c>
      <c r="C102" s="2">
        <v>0.58839972047519495</v>
      </c>
      <c r="D102" s="2">
        <v>0.58949389658483298</v>
      </c>
      <c r="E102" s="2">
        <v>0.61006289308176098</v>
      </c>
      <c r="F102" s="2">
        <v>0.53811320754717296</v>
      </c>
    </row>
    <row r="103" spans="1:6" x14ac:dyDescent="0.2">
      <c r="A103">
        <v>351</v>
      </c>
      <c r="B103" s="2">
        <v>0.53141955835962396</v>
      </c>
      <c r="C103" s="2">
        <v>0.59254018169112699</v>
      </c>
      <c r="D103" s="2">
        <v>0.59406391441503503</v>
      </c>
      <c r="E103" s="2">
        <v>0.61975157232704503</v>
      </c>
      <c r="F103" s="2">
        <v>0.54616226415094704</v>
      </c>
    </row>
    <row r="104" spans="1:6" x14ac:dyDescent="0.2">
      <c r="A104">
        <v>352</v>
      </c>
      <c r="B104" s="2">
        <v>0.53392218717140005</v>
      </c>
      <c r="C104" s="2">
        <v>0.59668064290706002</v>
      </c>
      <c r="D104" s="2">
        <v>0.59863393224523598</v>
      </c>
      <c r="E104" s="2">
        <v>0.62944025157232897</v>
      </c>
      <c r="F104" s="2">
        <v>0.55421132075472002</v>
      </c>
    </row>
    <row r="105" spans="1:6" x14ac:dyDescent="0.2">
      <c r="A105">
        <v>353</v>
      </c>
      <c r="B105" s="2">
        <v>0.53642481598317704</v>
      </c>
      <c r="C105" s="2">
        <v>0.60088050314465602</v>
      </c>
      <c r="D105" s="2">
        <v>0.60320395007543703</v>
      </c>
      <c r="E105" s="2">
        <v>0.63912893081761302</v>
      </c>
      <c r="F105" s="2">
        <v>0.56226037735849399</v>
      </c>
    </row>
    <row r="106" spans="1:6" x14ac:dyDescent="0.2">
      <c r="A106">
        <v>354</v>
      </c>
      <c r="B106" s="2">
        <v>0.53892744479495402</v>
      </c>
      <c r="C106" s="2">
        <v>0.606300743281877</v>
      </c>
      <c r="D106" s="2">
        <v>0.60777396790563898</v>
      </c>
      <c r="E106" s="2">
        <v>0.64881761006289695</v>
      </c>
      <c r="F106" s="2">
        <v>0.57030943396226697</v>
      </c>
    </row>
    <row r="107" spans="1:6" x14ac:dyDescent="0.2">
      <c r="A107">
        <v>355</v>
      </c>
      <c r="B107" s="2">
        <v>0.54154759695676502</v>
      </c>
      <c r="C107" s="2">
        <v>0.61172098341909897</v>
      </c>
      <c r="D107" s="2">
        <v>0.61234398573584004</v>
      </c>
      <c r="E107" s="2">
        <v>0.65734276729560104</v>
      </c>
      <c r="F107" s="2">
        <v>0.57825602725367198</v>
      </c>
    </row>
    <row r="108" spans="1:6" x14ac:dyDescent="0.2">
      <c r="A108">
        <v>356</v>
      </c>
      <c r="B108" s="2">
        <v>0.54419743922805897</v>
      </c>
      <c r="C108" s="2">
        <v>0.61714122355632095</v>
      </c>
      <c r="D108" s="2">
        <v>0.61691400356604198</v>
      </c>
      <c r="E108" s="2">
        <v>0.66554088050314897</v>
      </c>
      <c r="F108" s="2">
        <v>0.58601939203354603</v>
      </c>
    </row>
    <row r="109" spans="1:6" x14ac:dyDescent="0.2">
      <c r="A109">
        <v>357</v>
      </c>
      <c r="B109" s="2">
        <v>0.54684728149935202</v>
      </c>
      <c r="C109" s="2">
        <v>0.62256146369354204</v>
      </c>
      <c r="D109" s="2">
        <v>0.62453056932552498</v>
      </c>
      <c r="E109" s="2">
        <v>0.67373899371069701</v>
      </c>
      <c r="F109" s="2">
        <v>0.59378275681341997</v>
      </c>
    </row>
    <row r="110" spans="1:6" x14ac:dyDescent="0.2">
      <c r="A110">
        <v>358</v>
      </c>
      <c r="B110" s="2">
        <v>0.54949712377064497</v>
      </c>
      <c r="C110" s="2">
        <v>0.62918238993711195</v>
      </c>
      <c r="D110" s="2">
        <v>0.63346852936758502</v>
      </c>
      <c r="E110" s="2">
        <v>0.68193710691824505</v>
      </c>
      <c r="F110" s="2">
        <v>0.60154612159329401</v>
      </c>
    </row>
    <row r="111" spans="1:6" x14ac:dyDescent="0.2">
      <c r="A111">
        <v>359</v>
      </c>
      <c r="B111" s="2">
        <v>0.55214696604193803</v>
      </c>
      <c r="C111" s="2">
        <v>0.63756682389937402</v>
      </c>
      <c r="D111" s="2">
        <v>0.64240648940964595</v>
      </c>
      <c r="E111" s="2">
        <v>0.68901991614256197</v>
      </c>
      <c r="F111" s="2">
        <v>0.60930948637316895</v>
      </c>
    </row>
    <row r="112" spans="1:6" x14ac:dyDescent="0.2">
      <c r="A112">
        <v>360</v>
      </c>
      <c r="B112" s="2">
        <v>0.55479680831323097</v>
      </c>
      <c r="C112" s="2">
        <v>0.64595125786163698</v>
      </c>
      <c r="D112" s="2">
        <v>0.651344449451707</v>
      </c>
      <c r="E112" s="2">
        <v>0.69523060796646097</v>
      </c>
      <c r="F112" s="2">
        <v>0.617072851153043</v>
      </c>
    </row>
    <row r="113" spans="1:6" x14ac:dyDescent="0.2">
      <c r="A113">
        <v>361</v>
      </c>
      <c r="B113" s="2">
        <v>0.55744665058452403</v>
      </c>
      <c r="C113" s="2">
        <v>0.65434486373165701</v>
      </c>
      <c r="D113" s="2">
        <v>0.66028240949376804</v>
      </c>
      <c r="E113" s="2">
        <v>0.70144129979035896</v>
      </c>
      <c r="F113" s="2">
        <v>0.62483621593291705</v>
      </c>
    </row>
    <row r="114" spans="1:6" x14ac:dyDescent="0.2">
      <c r="A114">
        <v>362</v>
      </c>
      <c r="B114" s="2">
        <v>0.55934384858044195</v>
      </c>
      <c r="C114" s="2">
        <v>0.66303983228511698</v>
      </c>
      <c r="D114" s="2">
        <v>0.66922036953582797</v>
      </c>
      <c r="E114" s="2">
        <v>0.70765199161425796</v>
      </c>
      <c r="F114" s="2">
        <v>0.63259958071279099</v>
      </c>
    </row>
    <row r="115" spans="1:6" x14ac:dyDescent="0.2">
      <c r="A115">
        <v>363</v>
      </c>
      <c r="B115" s="2">
        <v>0.56084542586750796</v>
      </c>
      <c r="C115" s="2">
        <v>0.67173480083857695</v>
      </c>
      <c r="D115" s="2">
        <v>0.67815832957788902</v>
      </c>
      <c r="E115" s="2">
        <v>0.71386268343815695</v>
      </c>
      <c r="F115" s="2">
        <v>0.64036294549266604</v>
      </c>
    </row>
    <row r="116" spans="1:6" x14ac:dyDescent="0.2">
      <c r="A116">
        <v>364</v>
      </c>
      <c r="B116" s="2">
        <v>0.56234700315457398</v>
      </c>
      <c r="C116" s="2">
        <v>0.68140161725067805</v>
      </c>
      <c r="D116" s="2">
        <v>0.68709628961994995</v>
      </c>
      <c r="E116" s="2">
        <v>0.71910152740341504</v>
      </c>
      <c r="F116" s="2">
        <v>0.64812631027253997</v>
      </c>
    </row>
    <row r="117" spans="1:6" x14ac:dyDescent="0.2">
      <c r="A117">
        <v>365</v>
      </c>
      <c r="B117" s="2">
        <v>0.56384858044163999</v>
      </c>
      <c r="C117" s="2">
        <v>0.69204851752022001</v>
      </c>
      <c r="D117" s="2">
        <v>0.696034249662011</v>
      </c>
      <c r="E117" s="2">
        <v>0.72336028751123205</v>
      </c>
      <c r="F117" s="2">
        <v>0.65552935010482405</v>
      </c>
    </row>
    <row r="118" spans="1:6" x14ac:dyDescent="0.2">
      <c r="A118">
        <v>366</v>
      </c>
      <c r="B118" s="2">
        <v>0.56528821336392299</v>
      </c>
      <c r="C118" s="2">
        <v>0.70269541778976297</v>
      </c>
      <c r="D118" s="2">
        <v>0.70473186119873898</v>
      </c>
      <c r="E118" s="2">
        <v>0.72761904761904805</v>
      </c>
      <c r="F118" s="2">
        <v>0.66174004192872304</v>
      </c>
    </row>
    <row r="119" spans="1:6" x14ac:dyDescent="0.2">
      <c r="A119">
        <v>367</v>
      </c>
      <c r="B119" s="2">
        <v>0.56665328362489198</v>
      </c>
      <c r="C119" s="2">
        <v>0.71334231805930604</v>
      </c>
      <c r="D119" s="2">
        <v>0.71339480708566105</v>
      </c>
      <c r="E119" s="2">
        <v>0.73187780772686495</v>
      </c>
      <c r="F119" s="2">
        <v>0.66795073375262304</v>
      </c>
    </row>
    <row r="120" spans="1:6" x14ac:dyDescent="0.2">
      <c r="A120">
        <v>368</v>
      </c>
      <c r="B120" s="2">
        <v>0.56801835388586197</v>
      </c>
      <c r="C120" s="2">
        <v>0.72398921832884899</v>
      </c>
      <c r="D120" s="2">
        <v>0.72205775297258201</v>
      </c>
      <c r="E120" s="2">
        <v>0.73613656783468195</v>
      </c>
      <c r="F120" s="2">
        <v>0.67416142557652203</v>
      </c>
    </row>
    <row r="121" spans="1:6" x14ac:dyDescent="0.2">
      <c r="A121">
        <v>369</v>
      </c>
      <c r="B121" s="2">
        <v>0.56938342414683096</v>
      </c>
      <c r="C121" s="2">
        <v>0.73463611859839195</v>
      </c>
      <c r="D121" s="2">
        <v>0.73072069885950397</v>
      </c>
      <c r="E121" s="2">
        <v>0.74039532794249796</v>
      </c>
      <c r="F121" s="2">
        <v>0.68037211740042103</v>
      </c>
    </row>
    <row r="122" spans="1:6" x14ac:dyDescent="0.2">
      <c r="A122">
        <v>370</v>
      </c>
      <c r="B122" s="2">
        <v>0.57074849440780095</v>
      </c>
      <c r="C122" s="2">
        <v>0.74383647798742802</v>
      </c>
      <c r="D122" s="2">
        <v>0.73938364474642504</v>
      </c>
      <c r="E122" s="2">
        <v>0.74465408805031497</v>
      </c>
      <c r="F122" s="2">
        <v>0.68658280922432002</v>
      </c>
    </row>
    <row r="123" spans="1:6" x14ac:dyDescent="0.2">
      <c r="A123">
        <v>371</v>
      </c>
      <c r="B123" s="2">
        <v>0.57201892744479499</v>
      </c>
      <c r="C123" s="2">
        <v>0.75203459119497396</v>
      </c>
      <c r="D123" s="2">
        <v>0.74757097791798499</v>
      </c>
      <c r="E123" s="2">
        <v>0.74891284815813197</v>
      </c>
      <c r="F123" s="2">
        <v>0.69279350104821902</v>
      </c>
    </row>
    <row r="124" spans="1:6" x14ac:dyDescent="0.2">
      <c r="A124">
        <v>372</v>
      </c>
      <c r="B124" s="2">
        <v>0.57327024185068398</v>
      </c>
      <c r="C124" s="2">
        <v>0.76023270440252</v>
      </c>
      <c r="D124" s="2">
        <v>0.75507886435331495</v>
      </c>
      <c r="E124" s="2">
        <v>0.75317160826594798</v>
      </c>
      <c r="F124" s="2">
        <v>0.69900419287211901</v>
      </c>
    </row>
    <row r="125" spans="1:6" x14ac:dyDescent="0.2">
      <c r="A125">
        <v>373</v>
      </c>
      <c r="B125" s="2">
        <v>0.57452155625657197</v>
      </c>
      <c r="C125" s="2">
        <v>0.76843081761006604</v>
      </c>
      <c r="D125" s="2">
        <v>0.76258675078864602</v>
      </c>
      <c r="E125" s="2">
        <v>0.75641284815813103</v>
      </c>
      <c r="F125" s="2">
        <v>0.70417997097242502</v>
      </c>
    </row>
    <row r="126" spans="1:6" x14ac:dyDescent="0.2">
      <c r="A126">
        <v>374</v>
      </c>
      <c r="B126" s="2">
        <v>0.57584497521406197</v>
      </c>
      <c r="C126" s="2">
        <v>0.77536388140161905</v>
      </c>
      <c r="D126" s="2">
        <v>0.77009463722397598</v>
      </c>
      <c r="E126" s="2">
        <v>0.75907457322551697</v>
      </c>
      <c r="F126" s="2">
        <v>0.70876632801161299</v>
      </c>
    </row>
    <row r="127" spans="1:6" x14ac:dyDescent="0.2">
      <c r="A127">
        <v>375</v>
      </c>
      <c r="B127" s="2">
        <v>0.57852636322667905</v>
      </c>
      <c r="C127" s="2">
        <v>0.78015498652291304</v>
      </c>
      <c r="D127" s="2">
        <v>0.77760252365930704</v>
      </c>
      <c r="E127" s="2">
        <v>0.76173629829290201</v>
      </c>
      <c r="F127" s="2">
        <v>0.71335268505079996</v>
      </c>
    </row>
    <row r="128" spans="1:6" x14ac:dyDescent="0.2">
      <c r="A128">
        <v>376</v>
      </c>
      <c r="B128" s="2">
        <v>0.58120775123929702</v>
      </c>
      <c r="C128" s="2">
        <v>0.78494609164420703</v>
      </c>
      <c r="D128" s="2">
        <v>0.785110410094637</v>
      </c>
      <c r="E128" s="2">
        <v>0.76439802336028795</v>
      </c>
      <c r="F128" s="2">
        <v>0.71793904208998804</v>
      </c>
    </row>
    <row r="129" spans="1:6" x14ac:dyDescent="0.2">
      <c r="A129">
        <v>377</v>
      </c>
      <c r="B129" s="2">
        <v>0.58375138545485405</v>
      </c>
      <c r="C129" s="2">
        <v>0.78973719676550203</v>
      </c>
      <c r="D129" s="2">
        <v>0.79218661796446899</v>
      </c>
      <c r="E129" s="2">
        <v>0.76705974842767299</v>
      </c>
      <c r="F129" s="2">
        <v>0.72252539912917502</v>
      </c>
    </row>
    <row r="130" spans="1:6" x14ac:dyDescent="0.2">
      <c r="A130">
        <v>378</v>
      </c>
      <c r="B130" s="2">
        <v>0.58517179640207995</v>
      </c>
      <c r="C130" s="2">
        <v>0.79452830188679602</v>
      </c>
      <c r="D130" s="2">
        <v>0.79574298522331099</v>
      </c>
      <c r="E130" s="2">
        <v>0.76972147349505904</v>
      </c>
      <c r="F130" s="2">
        <v>0.726846361185986</v>
      </c>
    </row>
    <row r="131" spans="1:6" x14ac:dyDescent="0.2">
      <c r="A131">
        <v>379</v>
      </c>
      <c r="B131" s="2">
        <v>0.58659220734930495</v>
      </c>
      <c r="C131" s="2">
        <v>0.79931940700809001</v>
      </c>
      <c r="D131" s="2">
        <v>0.799299352482152</v>
      </c>
      <c r="E131" s="2">
        <v>0.77238319856244397</v>
      </c>
      <c r="F131" s="2">
        <v>0.729685534591197</v>
      </c>
    </row>
    <row r="132" spans="1:6" x14ac:dyDescent="0.2">
      <c r="A132">
        <v>380</v>
      </c>
      <c r="B132" s="2">
        <v>0.58801261829652995</v>
      </c>
      <c r="C132" s="2">
        <v>0.80350104821803203</v>
      </c>
      <c r="D132" s="2">
        <v>0.80285571974099401</v>
      </c>
      <c r="E132" s="2">
        <v>0.77504492362983002</v>
      </c>
      <c r="F132" s="2">
        <v>0.73252470799640801</v>
      </c>
    </row>
    <row r="133" spans="1:6" x14ac:dyDescent="0.2">
      <c r="A133">
        <v>381</v>
      </c>
      <c r="B133" s="2">
        <v>0.58943302924375496</v>
      </c>
      <c r="C133" s="2">
        <v>0.80697903563941598</v>
      </c>
      <c r="D133" s="2">
        <v>0.80641208699983502</v>
      </c>
      <c r="E133" s="2">
        <v>0.77770664869721495</v>
      </c>
      <c r="F133" s="2">
        <v>0.73536388140161901</v>
      </c>
    </row>
    <row r="134" spans="1:6" x14ac:dyDescent="0.2">
      <c r="A134">
        <v>382</v>
      </c>
      <c r="B134" s="2">
        <v>0.59085344019097996</v>
      </c>
      <c r="C134" s="2">
        <v>0.81045702306079903</v>
      </c>
      <c r="D134" s="2">
        <v>0.80996845425867703</v>
      </c>
      <c r="E134" s="2">
        <v>0.780368373764601</v>
      </c>
      <c r="F134" s="2">
        <v>0.73820305480683002</v>
      </c>
    </row>
    <row r="135" spans="1:6" x14ac:dyDescent="0.2">
      <c r="A135">
        <v>383</v>
      </c>
      <c r="B135" s="2">
        <v>0.59227385113820497</v>
      </c>
      <c r="C135" s="2">
        <v>0.81393501048218297</v>
      </c>
      <c r="D135" s="2">
        <v>0.81352482151751804</v>
      </c>
      <c r="E135" s="2">
        <v>0.78303009883198604</v>
      </c>
      <c r="F135" s="2">
        <v>0.74104222821204102</v>
      </c>
    </row>
    <row r="136" spans="1:6" x14ac:dyDescent="0.2">
      <c r="A136">
        <v>384</v>
      </c>
      <c r="B136" s="2">
        <v>0.59369426208542997</v>
      </c>
      <c r="C136" s="2">
        <v>0.81741299790356603</v>
      </c>
      <c r="D136" s="2">
        <v>0.81708118877636005</v>
      </c>
      <c r="E136" s="2">
        <v>0.78569182389937198</v>
      </c>
      <c r="F136" s="2">
        <v>0.74388140161725202</v>
      </c>
    </row>
    <row r="137" spans="1:6" x14ac:dyDescent="0.2">
      <c r="A137">
        <v>385</v>
      </c>
      <c r="B137" s="2">
        <v>0.59499774673276296</v>
      </c>
      <c r="C137" s="2">
        <v>0.82089098532494897</v>
      </c>
      <c r="D137" s="2">
        <v>0.82038643533123101</v>
      </c>
      <c r="E137" s="2">
        <v>0.78861635220125803</v>
      </c>
      <c r="F137" s="2">
        <v>0.74672057502246303</v>
      </c>
    </row>
    <row r="138" spans="1:6" x14ac:dyDescent="0.2">
      <c r="A138">
        <v>386</v>
      </c>
      <c r="B138" s="2">
        <v>0.59607030193780997</v>
      </c>
      <c r="C138" s="2">
        <v>0.82405825885468398</v>
      </c>
      <c r="D138" s="2">
        <v>0.82195057833859198</v>
      </c>
      <c r="E138" s="2">
        <v>0.79159748427673005</v>
      </c>
      <c r="F138" s="2">
        <v>0.74955974842767503</v>
      </c>
    </row>
    <row r="139" spans="1:6" x14ac:dyDescent="0.2">
      <c r="A139">
        <v>387</v>
      </c>
      <c r="B139" s="2">
        <v>0.59714285714285698</v>
      </c>
      <c r="C139" s="2">
        <v>0.82523502151605499</v>
      </c>
      <c r="D139" s="2">
        <v>0.82351472134595205</v>
      </c>
      <c r="E139" s="2">
        <v>0.79457861635220195</v>
      </c>
      <c r="F139" s="2">
        <v>0.75208894878706301</v>
      </c>
    </row>
    <row r="140" spans="1:6" x14ac:dyDescent="0.2">
      <c r="A140">
        <v>388</v>
      </c>
      <c r="B140" s="2">
        <v>0.59821541234790498</v>
      </c>
      <c r="C140" s="2">
        <v>0.826411784177425</v>
      </c>
      <c r="D140" s="2">
        <v>0.82507886435331301</v>
      </c>
      <c r="E140" s="2">
        <v>0.79755974842767297</v>
      </c>
      <c r="F140" s="2">
        <v>0.75386343216532004</v>
      </c>
    </row>
    <row r="141" spans="1:6" x14ac:dyDescent="0.2">
      <c r="A141">
        <v>389</v>
      </c>
      <c r="B141" s="2">
        <v>0.59928796755295199</v>
      </c>
      <c r="C141" s="2">
        <v>0.82758854683879501</v>
      </c>
      <c r="D141" s="2">
        <v>0.82664300736067398</v>
      </c>
      <c r="E141" s="2">
        <v>0.80054088050314498</v>
      </c>
      <c r="F141" s="2">
        <v>0.75563791554357695</v>
      </c>
    </row>
    <row r="142" spans="1:6" x14ac:dyDescent="0.2">
      <c r="A142">
        <v>390</v>
      </c>
      <c r="B142" s="2">
        <v>0.60023659305993704</v>
      </c>
      <c r="C142" s="2">
        <v>0.82876530950016603</v>
      </c>
      <c r="D142" s="2">
        <v>0.82820715036803405</v>
      </c>
      <c r="E142" s="2">
        <v>0.803522012578616</v>
      </c>
      <c r="F142" s="2">
        <v>0.75741239892183398</v>
      </c>
    </row>
    <row r="143" spans="1:6" x14ac:dyDescent="0.2">
      <c r="A143">
        <v>391</v>
      </c>
      <c r="B143" s="2">
        <v>0.60117507886435295</v>
      </c>
      <c r="C143" s="2">
        <v>0.82994207216153604</v>
      </c>
      <c r="D143" s="2">
        <v>0.82977129337539501</v>
      </c>
      <c r="E143" s="2">
        <v>0.80588050314465398</v>
      </c>
      <c r="F143" s="2">
        <v>0.75918688230009101</v>
      </c>
    </row>
    <row r="144" spans="1:6" x14ac:dyDescent="0.2">
      <c r="A144">
        <v>392</v>
      </c>
      <c r="B144" s="2">
        <v>0.60211356466876997</v>
      </c>
      <c r="C144" s="2">
        <v>0.83111883482290605</v>
      </c>
      <c r="D144" s="2">
        <v>0.83133543638275598</v>
      </c>
      <c r="E144" s="2">
        <v>0.807600387034349</v>
      </c>
      <c r="F144" s="2">
        <v>0.76096136567834705</v>
      </c>
    </row>
    <row r="145" spans="1:6" x14ac:dyDescent="0.2">
      <c r="A145">
        <v>393</v>
      </c>
      <c r="B145" s="2">
        <v>0.603052050473186</v>
      </c>
      <c r="C145" s="2">
        <v>0.83229559748427695</v>
      </c>
      <c r="D145" s="2">
        <v>0.83289957939011605</v>
      </c>
      <c r="E145" s="2">
        <v>0.80932027092404502</v>
      </c>
      <c r="F145" s="2">
        <v>0.76273584905660397</v>
      </c>
    </row>
    <row r="146" spans="1:6" x14ac:dyDescent="0.2">
      <c r="A146">
        <v>394</v>
      </c>
      <c r="B146" s="2">
        <v>0.60399053627760202</v>
      </c>
      <c r="C146" s="2">
        <v>0.83342601787487602</v>
      </c>
      <c r="D146" s="2">
        <v>0.83446372239747701</v>
      </c>
      <c r="E146" s="2">
        <v>0.81104015481374003</v>
      </c>
      <c r="F146" s="2">
        <v>0.764510332434861</v>
      </c>
    </row>
    <row r="147" spans="1:6" x14ac:dyDescent="0.2">
      <c r="A147">
        <v>395</v>
      </c>
      <c r="B147" s="2">
        <v>0.60492902208201904</v>
      </c>
      <c r="C147" s="2">
        <v>0.83421052631578896</v>
      </c>
      <c r="D147" s="2">
        <v>0.83598738170346998</v>
      </c>
      <c r="E147" s="2">
        <v>0.81276003870343505</v>
      </c>
      <c r="F147" s="2">
        <v>0.76628481581311803</v>
      </c>
    </row>
    <row r="148" spans="1:6" x14ac:dyDescent="0.2">
      <c r="A148">
        <v>396</v>
      </c>
      <c r="B148" s="2">
        <v>0.60586750788643495</v>
      </c>
      <c r="C148" s="2">
        <v>0.834995034756703</v>
      </c>
      <c r="D148" s="2">
        <v>0.83658801261829696</v>
      </c>
      <c r="E148" s="2">
        <v>0.814477055672025</v>
      </c>
      <c r="F148" s="2">
        <v>0.76799724842767303</v>
      </c>
    </row>
    <row r="149" spans="1:6" x14ac:dyDescent="0.2">
      <c r="A149">
        <v>397</v>
      </c>
      <c r="B149" s="2">
        <v>0.60680599369085098</v>
      </c>
      <c r="C149" s="2">
        <v>0.83577954319761605</v>
      </c>
      <c r="D149" s="2">
        <v>0.83718864353312294</v>
      </c>
      <c r="E149" s="2">
        <v>0.81585720941066897</v>
      </c>
      <c r="F149" s="2">
        <v>0.76962755503144697</v>
      </c>
    </row>
    <row r="150" spans="1:6" x14ac:dyDescent="0.2">
      <c r="A150">
        <v>398</v>
      </c>
      <c r="B150" s="2">
        <v>0.60798895899053595</v>
      </c>
      <c r="C150" s="2">
        <v>0.83656405163852998</v>
      </c>
      <c r="D150" s="2">
        <v>0.83778927444795004</v>
      </c>
      <c r="E150" s="2">
        <v>0.81723736314931295</v>
      </c>
      <c r="F150" s="2">
        <v>0.77125786163522003</v>
      </c>
    </row>
    <row r="151" spans="1:6" x14ac:dyDescent="0.2">
      <c r="A151">
        <v>399</v>
      </c>
      <c r="B151" s="2">
        <v>0.60939668769716104</v>
      </c>
      <c r="C151" s="2">
        <v>0.83734856007944303</v>
      </c>
      <c r="D151" s="2">
        <v>0.83838990536277602</v>
      </c>
      <c r="E151" s="2">
        <v>0.81861751688795803</v>
      </c>
      <c r="F151" s="2">
        <v>0.77288816823899398</v>
      </c>
    </row>
    <row r="152" spans="1:6" x14ac:dyDescent="0.2">
      <c r="A152">
        <v>400</v>
      </c>
      <c r="B152" s="2">
        <v>0.61080441640378602</v>
      </c>
      <c r="C152" s="2">
        <v>0.83813306852035696</v>
      </c>
      <c r="D152" s="2">
        <v>0.83899053627760301</v>
      </c>
      <c r="E152" s="2">
        <v>0.819997670626602</v>
      </c>
      <c r="F152" s="2">
        <v>0.77451847484276803</v>
      </c>
    </row>
    <row r="153" spans="1:6" x14ac:dyDescent="0.2">
      <c r="A153">
        <v>401</v>
      </c>
      <c r="B153" s="2">
        <v>0.61216719242902295</v>
      </c>
      <c r="C153" s="2">
        <v>0.83891757696127001</v>
      </c>
      <c r="D153" s="2">
        <v>0.83959116719242899</v>
      </c>
      <c r="E153" s="2">
        <v>0.82137782436524598</v>
      </c>
      <c r="F153" s="2">
        <v>0.77614878144654098</v>
      </c>
    </row>
    <row r="154" spans="1:6" x14ac:dyDescent="0.2">
      <c r="A154">
        <v>402</v>
      </c>
      <c r="B154" s="2">
        <v>0.61329337539432205</v>
      </c>
      <c r="C154" s="2">
        <v>0.83969811320754595</v>
      </c>
      <c r="D154" s="2">
        <v>0.84019179810725597</v>
      </c>
      <c r="E154" s="2">
        <v>0.82275797810389095</v>
      </c>
      <c r="F154" s="2">
        <v>0.77777908805031504</v>
      </c>
    </row>
    <row r="155" spans="1:6" x14ac:dyDescent="0.2">
      <c r="A155">
        <v>403</v>
      </c>
      <c r="B155" s="2">
        <v>0.61441955835962203</v>
      </c>
      <c r="C155" s="2">
        <v>0.84044339622641395</v>
      </c>
      <c r="D155" s="2">
        <v>0.84079242902208196</v>
      </c>
      <c r="E155" s="2">
        <v>0.82413813184253504</v>
      </c>
      <c r="F155" s="2">
        <v>0.77940939465408798</v>
      </c>
    </row>
    <row r="156" spans="1:6" x14ac:dyDescent="0.2">
      <c r="A156">
        <v>404</v>
      </c>
      <c r="B156" s="2">
        <v>0.61554574132492201</v>
      </c>
      <c r="C156" s="2">
        <v>0.84118867924528196</v>
      </c>
      <c r="D156" s="2">
        <v>0.84139305993690805</v>
      </c>
      <c r="E156" s="2">
        <v>0.82551828558117901</v>
      </c>
      <c r="F156" s="2">
        <v>0.78103970125786204</v>
      </c>
    </row>
    <row r="157" spans="1:6" x14ac:dyDescent="0.2">
      <c r="A157">
        <v>405</v>
      </c>
      <c r="B157" s="2">
        <v>0.616671924290221</v>
      </c>
      <c r="C157" s="2">
        <v>0.84193396226414996</v>
      </c>
      <c r="D157" s="2">
        <v>0.84199369085173503</v>
      </c>
      <c r="E157" s="2">
        <v>0.82689843931982399</v>
      </c>
      <c r="F157" s="2">
        <v>0.78267000786163599</v>
      </c>
    </row>
    <row r="158" spans="1:6" x14ac:dyDescent="0.2">
      <c r="A158">
        <v>406</v>
      </c>
      <c r="B158" s="2">
        <v>0.61779810725552098</v>
      </c>
      <c r="C158" s="2">
        <v>0.84267924528301796</v>
      </c>
      <c r="D158" s="2">
        <v>0.84257039373758602</v>
      </c>
      <c r="E158" s="2">
        <v>0.82827859305846796</v>
      </c>
      <c r="F158" s="2">
        <v>0.78430031446540904</v>
      </c>
    </row>
    <row r="159" spans="1:6" x14ac:dyDescent="0.2">
      <c r="A159">
        <v>407</v>
      </c>
      <c r="B159" s="2">
        <v>0.61892429022082096</v>
      </c>
      <c r="C159" s="2">
        <v>0.84342452830188597</v>
      </c>
      <c r="D159" s="2">
        <v>0.84312653347353705</v>
      </c>
      <c r="E159" s="2">
        <v>0.82965874679711205</v>
      </c>
      <c r="F159" s="2">
        <v>0.78593062106918299</v>
      </c>
    </row>
    <row r="160" spans="1:6" x14ac:dyDescent="0.2">
      <c r="A160">
        <v>408</v>
      </c>
      <c r="B160" s="2">
        <v>0.62005047318612005</v>
      </c>
      <c r="C160" s="2">
        <v>0.84416981132075397</v>
      </c>
      <c r="D160" s="2">
        <v>0.84368267320948698</v>
      </c>
      <c r="E160" s="2">
        <v>0.83063298843578903</v>
      </c>
      <c r="F160" s="2">
        <v>0.78756092767295605</v>
      </c>
    </row>
    <row r="161" spans="1:6" x14ac:dyDescent="0.2">
      <c r="A161">
        <v>409</v>
      </c>
      <c r="B161" s="2">
        <v>0.62117665615142004</v>
      </c>
      <c r="C161" s="2">
        <v>0.84491509433962197</v>
      </c>
      <c r="D161" s="2">
        <v>0.84423881294543701</v>
      </c>
      <c r="E161" s="2">
        <v>0.83135423006695097</v>
      </c>
      <c r="F161" s="2">
        <v>0.78919123427672999</v>
      </c>
    </row>
    <row r="162" spans="1:6" x14ac:dyDescent="0.2">
      <c r="A162">
        <v>410</v>
      </c>
      <c r="B162" s="2">
        <v>0.62271293375394399</v>
      </c>
      <c r="C162" s="2">
        <v>0.84566037735848998</v>
      </c>
      <c r="D162" s="2">
        <v>0.84479495268138804</v>
      </c>
      <c r="E162" s="2">
        <v>0.83207547169811302</v>
      </c>
      <c r="F162" s="2">
        <v>0.78988469601677103</v>
      </c>
    </row>
    <row r="163" spans="1:6" x14ac:dyDescent="0.2">
      <c r="A163">
        <v>411</v>
      </c>
      <c r="B163" s="2">
        <v>0.62438135296179498</v>
      </c>
      <c r="C163" s="2">
        <v>0.84620236773954804</v>
      </c>
      <c r="D163" s="2">
        <v>0.84535109241733797</v>
      </c>
      <c r="E163" s="2">
        <v>0.83279671332927596</v>
      </c>
      <c r="F163" s="2">
        <v>0.79050576519916105</v>
      </c>
    </row>
    <row r="164" spans="1:6" x14ac:dyDescent="0.2">
      <c r="A164">
        <v>412</v>
      </c>
      <c r="B164" s="2">
        <v>0.62604977216964597</v>
      </c>
      <c r="C164" s="2">
        <v>0.84664076951535305</v>
      </c>
      <c r="D164" s="2">
        <v>0.845907232153289</v>
      </c>
      <c r="E164" s="2">
        <v>0.83351795496043801</v>
      </c>
      <c r="F164" s="2">
        <v>0.79112683438155096</v>
      </c>
    </row>
    <row r="165" spans="1:6" x14ac:dyDescent="0.2">
      <c r="A165">
        <v>413</v>
      </c>
      <c r="B165" s="2">
        <v>0.62771819137749796</v>
      </c>
      <c r="C165" s="2">
        <v>0.84707917129115695</v>
      </c>
      <c r="D165" s="2">
        <v>0.84646337188923904</v>
      </c>
      <c r="E165" s="2">
        <v>0.83423919659160095</v>
      </c>
      <c r="F165" s="2">
        <v>0.79174790356394098</v>
      </c>
    </row>
    <row r="166" spans="1:6" x14ac:dyDescent="0.2">
      <c r="A166">
        <v>414</v>
      </c>
      <c r="B166" s="2">
        <v>0.62880576836412805</v>
      </c>
      <c r="C166" s="2">
        <v>0.84751757306696196</v>
      </c>
      <c r="D166" s="2">
        <v>0.84701951162518996</v>
      </c>
      <c r="E166" s="2">
        <v>0.834960438222763</v>
      </c>
      <c r="F166" s="2">
        <v>0.792368972746331</v>
      </c>
    </row>
    <row r="167" spans="1:6" x14ac:dyDescent="0.2">
      <c r="A167">
        <v>415</v>
      </c>
      <c r="B167" s="2">
        <v>0.62987832356917595</v>
      </c>
      <c r="C167" s="2">
        <v>0.84795597484276697</v>
      </c>
      <c r="D167" s="2">
        <v>0.84757565136113999</v>
      </c>
      <c r="E167" s="2">
        <v>0.83568167985392505</v>
      </c>
      <c r="F167" s="2">
        <v>0.79299004192872102</v>
      </c>
    </row>
    <row r="168" spans="1:6" x14ac:dyDescent="0.2">
      <c r="A168">
        <v>416</v>
      </c>
      <c r="B168" s="2">
        <v>0.63095087877422296</v>
      </c>
      <c r="C168" s="2">
        <v>0.84839437661857098</v>
      </c>
      <c r="D168" s="2">
        <v>0.84813179109709103</v>
      </c>
      <c r="E168" s="2">
        <v>0.83640292148508799</v>
      </c>
      <c r="F168" s="2">
        <v>0.79361111111111104</v>
      </c>
    </row>
    <row r="169" spans="1:6" x14ac:dyDescent="0.2">
      <c r="A169">
        <v>417</v>
      </c>
      <c r="B169" s="2">
        <v>0.63202343397926997</v>
      </c>
      <c r="C169" s="2">
        <v>0.84883277839437599</v>
      </c>
      <c r="D169" s="2">
        <v>0.848627251450086</v>
      </c>
      <c r="E169" s="2">
        <v>0.83712416311625004</v>
      </c>
      <c r="F169" s="2">
        <v>0.79423218029350096</v>
      </c>
    </row>
    <row r="170" spans="1:6" x14ac:dyDescent="0.2">
      <c r="A170">
        <v>418</v>
      </c>
      <c r="B170" s="2">
        <v>0.63309598918431798</v>
      </c>
      <c r="C170" s="2">
        <v>0.84933720367682597</v>
      </c>
      <c r="D170" s="2">
        <v>0.84886944133509701</v>
      </c>
      <c r="E170" s="2">
        <v>0.83784540474741298</v>
      </c>
      <c r="F170" s="2">
        <v>0.79485324947589098</v>
      </c>
    </row>
    <row r="171" spans="1:6" x14ac:dyDescent="0.2">
      <c r="A171">
        <v>419</v>
      </c>
      <c r="B171" s="2">
        <v>0.63416854438936499</v>
      </c>
      <c r="C171" s="2">
        <v>0.84991049830672405</v>
      </c>
      <c r="D171" s="2">
        <v>0.84911163122010702</v>
      </c>
      <c r="E171" s="2">
        <v>0.83856664637857503</v>
      </c>
      <c r="F171" s="2">
        <v>0.795474318658281</v>
      </c>
    </row>
    <row r="172" spans="1:6" x14ac:dyDescent="0.2">
      <c r="A172">
        <v>420</v>
      </c>
      <c r="B172" s="2">
        <v>0.635241099594412</v>
      </c>
      <c r="C172" s="2">
        <v>0.85048379293662302</v>
      </c>
      <c r="D172" s="2">
        <v>0.84935382110511803</v>
      </c>
      <c r="E172" s="2">
        <v>0.83928788800973697</v>
      </c>
      <c r="F172" s="2">
        <v>0.79619496855345895</v>
      </c>
    </row>
    <row r="173" spans="1:6" x14ac:dyDescent="0.2">
      <c r="A173">
        <v>421</v>
      </c>
      <c r="B173" s="2">
        <v>0.63631365479946</v>
      </c>
      <c r="C173" s="2">
        <v>0.85105708756652099</v>
      </c>
      <c r="D173" s="2">
        <v>0.84959601099012905</v>
      </c>
      <c r="E173" s="2">
        <v>0.84020995190529002</v>
      </c>
      <c r="F173" s="2">
        <v>0.79694025157232695</v>
      </c>
    </row>
    <row r="174" spans="1:6" x14ac:dyDescent="0.2">
      <c r="A174">
        <v>422</v>
      </c>
      <c r="B174" s="2">
        <v>0.63738621000450701</v>
      </c>
      <c r="C174" s="2">
        <v>0.85163038219641995</v>
      </c>
      <c r="D174" s="2">
        <v>0.84983820087513995</v>
      </c>
      <c r="E174" s="2">
        <v>0.84130595634480099</v>
      </c>
      <c r="F174" s="2">
        <v>0.79768553459119496</v>
      </c>
    </row>
    <row r="175" spans="1:6" x14ac:dyDescent="0.2">
      <c r="A175">
        <v>423</v>
      </c>
      <c r="B175" s="2">
        <v>0.63845876520955402</v>
      </c>
      <c r="C175" s="2">
        <v>0.85220300489168399</v>
      </c>
      <c r="D175" s="2">
        <v>0.85008039076014996</v>
      </c>
      <c r="E175" s="2">
        <v>0.84240196078431295</v>
      </c>
      <c r="F175" s="2">
        <v>0.79843081761006296</v>
      </c>
    </row>
    <row r="176" spans="1:6" x14ac:dyDescent="0.2">
      <c r="A176">
        <v>424</v>
      </c>
      <c r="B176" s="2">
        <v>0.63953132041460203</v>
      </c>
      <c r="C176" s="2">
        <v>0.85261705101327701</v>
      </c>
      <c r="D176" s="2">
        <v>0.85032258064516097</v>
      </c>
      <c r="E176" s="2">
        <v>0.84349796522382503</v>
      </c>
      <c r="F176" s="2">
        <v>0.79917610062893096</v>
      </c>
    </row>
    <row r="177" spans="1:6" x14ac:dyDescent="0.2">
      <c r="A177">
        <v>425</v>
      </c>
      <c r="B177" s="2">
        <v>0.64054457911339902</v>
      </c>
      <c r="C177" s="2">
        <v>0.85303109713487102</v>
      </c>
      <c r="D177" s="2">
        <v>0.85056477053017199</v>
      </c>
      <c r="E177" s="2">
        <v>0.844593969663336</v>
      </c>
      <c r="F177" s="2">
        <v>0.79992138364779897</v>
      </c>
    </row>
    <row r="178" spans="1:6" x14ac:dyDescent="0.2">
      <c r="A178">
        <v>426</v>
      </c>
      <c r="B178" s="2">
        <v>0.641334882948697</v>
      </c>
      <c r="C178" s="2">
        <v>0.85344514325646403</v>
      </c>
      <c r="D178" s="2">
        <v>0.850806960415182</v>
      </c>
      <c r="E178" s="2">
        <v>0.84568997410284796</v>
      </c>
      <c r="F178" s="2">
        <v>0.80066666666666697</v>
      </c>
    </row>
    <row r="179" spans="1:6" x14ac:dyDescent="0.2">
      <c r="A179">
        <v>427</v>
      </c>
      <c r="B179" s="2">
        <v>0.64212518678399499</v>
      </c>
      <c r="C179" s="2">
        <v>0.85385918937805705</v>
      </c>
      <c r="D179" s="2">
        <v>0.85104915030019301</v>
      </c>
      <c r="E179" s="2">
        <v>0.84678597854236004</v>
      </c>
      <c r="F179" s="2">
        <v>0.80141194968553497</v>
      </c>
    </row>
    <row r="180" spans="1:6" x14ac:dyDescent="0.2">
      <c r="A180">
        <v>428</v>
      </c>
      <c r="B180" s="2">
        <v>0.64291549061929298</v>
      </c>
      <c r="C180" s="2">
        <v>0.85427323549964995</v>
      </c>
      <c r="D180" s="2">
        <v>0.85129134018520303</v>
      </c>
      <c r="E180" s="2">
        <v>0.84788198298187201</v>
      </c>
      <c r="F180" s="2">
        <v>0.80207330297115598</v>
      </c>
    </row>
    <row r="181" spans="1:6" x14ac:dyDescent="0.2">
      <c r="A181">
        <v>429</v>
      </c>
      <c r="B181" s="2">
        <v>0.64370579445459097</v>
      </c>
      <c r="C181" s="2">
        <v>0.85468728162124397</v>
      </c>
      <c r="D181" s="2">
        <v>0.85153353007021404</v>
      </c>
      <c r="E181" s="2">
        <v>0.84897798742138297</v>
      </c>
      <c r="F181" s="2">
        <v>0.80258729126003003</v>
      </c>
    </row>
    <row r="182" spans="1:6" x14ac:dyDescent="0.2">
      <c r="A182">
        <v>430</v>
      </c>
      <c r="B182" s="2">
        <v>0.64449609828988896</v>
      </c>
      <c r="C182" s="2">
        <v>0.85510132774283698</v>
      </c>
      <c r="D182" s="2">
        <v>0.85181227064958398</v>
      </c>
      <c r="E182" s="2">
        <v>0.85007399186089505</v>
      </c>
      <c r="F182" s="2">
        <v>0.80310127954890498</v>
      </c>
    </row>
    <row r="183" spans="1:6" x14ac:dyDescent="0.2">
      <c r="A183">
        <v>431</v>
      </c>
      <c r="B183" s="2">
        <v>0.64528640212518695</v>
      </c>
      <c r="C183" s="2">
        <v>0.85534591194968501</v>
      </c>
      <c r="D183" s="2">
        <v>0.852271937166033</v>
      </c>
      <c r="E183" s="2">
        <v>0.85116999630040702</v>
      </c>
      <c r="F183" s="2">
        <v>0.80361526783777903</v>
      </c>
    </row>
    <row r="184" spans="1:6" x14ac:dyDescent="0.2">
      <c r="A184">
        <v>432</v>
      </c>
      <c r="B184" s="2">
        <v>0.64607670596048505</v>
      </c>
      <c r="C184" s="2">
        <v>0.85534591194968501</v>
      </c>
      <c r="D184" s="2">
        <v>0.85273160368248202</v>
      </c>
      <c r="E184" s="2">
        <v>0.85226600073991798</v>
      </c>
      <c r="F184" s="2">
        <v>0.80412925612665398</v>
      </c>
    </row>
    <row r="185" spans="1:6" x14ac:dyDescent="0.2">
      <c r="A185">
        <v>433</v>
      </c>
      <c r="B185" s="2">
        <v>0.64706624605678298</v>
      </c>
      <c r="C185" s="2">
        <v>0.85534591194968501</v>
      </c>
      <c r="D185" s="2">
        <v>0.85319127019893104</v>
      </c>
      <c r="E185" s="2">
        <v>0.85336200517942995</v>
      </c>
      <c r="F185" s="2">
        <v>0.80464324441552804</v>
      </c>
    </row>
    <row r="186" spans="1:6" x14ac:dyDescent="0.2">
      <c r="A186">
        <v>434</v>
      </c>
      <c r="B186" s="2">
        <v>0.64873466526463397</v>
      </c>
      <c r="C186" s="2">
        <v>0.85534591194968501</v>
      </c>
      <c r="D186" s="2">
        <v>0.85365093671537995</v>
      </c>
      <c r="E186" s="2">
        <v>0.85445800961894203</v>
      </c>
      <c r="F186" s="2">
        <v>0.80515723270440198</v>
      </c>
    </row>
    <row r="187" spans="1:6" x14ac:dyDescent="0.2">
      <c r="A187">
        <v>435</v>
      </c>
      <c r="B187" s="2">
        <v>0.65040308447248596</v>
      </c>
      <c r="C187" s="2">
        <v>0.85534591194968501</v>
      </c>
      <c r="D187" s="2">
        <v>0.85411060323182897</v>
      </c>
      <c r="E187" s="2">
        <v>0.85538415774264798</v>
      </c>
      <c r="F187" s="2">
        <v>0.80567122099327604</v>
      </c>
    </row>
    <row r="188" spans="1:6" x14ac:dyDescent="0.2">
      <c r="A188">
        <v>436</v>
      </c>
      <c r="B188" s="2">
        <v>0.65207150368033695</v>
      </c>
      <c r="C188" s="2">
        <v>0.85534591194968501</v>
      </c>
      <c r="D188" s="2">
        <v>0.85457026974827799</v>
      </c>
      <c r="E188" s="2">
        <v>0.85558558558558495</v>
      </c>
      <c r="F188" s="2">
        <v>0.80618520928215098</v>
      </c>
    </row>
    <row r="189" spans="1:6" x14ac:dyDescent="0.2">
      <c r="A189">
        <v>437</v>
      </c>
      <c r="B189" s="2">
        <v>0.65334882948696604</v>
      </c>
      <c r="C189" s="2">
        <v>0.85538105808361098</v>
      </c>
      <c r="D189" s="2">
        <v>0.85502993626472701</v>
      </c>
      <c r="E189" s="2">
        <v>0.85578701342852204</v>
      </c>
      <c r="F189" s="2">
        <v>0.80669919757102504</v>
      </c>
    </row>
    <row r="190" spans="1:6" x14ac:dyDescent="0.2">
      <c r="A190">
        <v>438</v>
      </c>
      <c r="B190" s="2">
        <v>0.65413913332226403</v>
      </c>
      <c r="C190" s="2">
        <v>0.85581945985941499</v>
      </c>
      <c r="D190" s="2">
        <v>0.85548960278117503</v>
      </c>
      <c r="E190" s="2">
        <v>0.85598844127146001</v>
      </c>
      <c r="F190" s="2">
        <v>0.80721318585989998</v>
      </c>
    </row>
    <row r="191" spans="1:6" x14ac:dyDescent="0.2">
      <c r="A191">
        <v>439</v>
      </c>
      <c r="B191" s="2">
        <v>0.65492943715756202</v>
      </c>
      <c r="C191" s="2">
        <v>0.85625786163522</v>
      </c>
      <c r="D191" s="2">
        <v>0.85594926929762405</v>
      </c>
      <c r="E191" s="2">
        <v>0.85618986911439698</v>
      </c>
      <c r="F191" s="2">
        <v>0.80772717414877404</v>
      </c>
    </row>
    <row r="192" spans="1:6" x14ac:dyDescent="0.2">
      <c r="A192">
        <v>440</v>
      </c>
      <c r="B192" s="2">
        <v>0.65571974099286001</v>
      </c>
      <c r="C192" s="2">
        <v>0.85669626341102401</v>
      </c>
      <c r="D192" s="2">
        <v>0.85640893581407296</v>
      </c>
      <c r="E192" s="2">
        <v>0.85639129695733396</v>
      </c>
      <c r="F192" s="2">
        <v>0.80821238509917703</v>
      </c>
    </row>
    <row r="193" spans="1:6" x14ac:dyDescent="0.2">
      <c r="A193">
        <v>441</v>
      </c>
      <c r="B193" s="2">
        <v>0.656510044828158</v>
      </c>
      <c r="C193" s="2">
        <v>0.85713466518682901</v>
      </c>
      <c r="D193" s="2">
        <v>0.85686860233052198</v>
      </c>
      <c r="E193" s="2">
        <v>0.85659272480027104</v>
      </c>
      <c r="F193" s="2">
        <v>0.80849903241412602</v>
      </c>
    </row>
    <row r="194" spans="1:6" x14ac:dyDescent="0.2">
      <c r="A194">
        <v>442</v>
      </c>
      <c r="B194" s="2">
        <v>0.65730034866345599</v>
      </c>
      <c r="C194" s="2">
        <v>0.85757306696263402</v>
      </c>
      <c r="D194" s="2">
        <v>0.857328268846971</v>
      </c>
      <c r="E194" s="2">
        <v>0.85679415264320902</v>
      </c>
      <c r="F194" s="2">
        <v>0.808785679729075</v>
      </c>
    </row>
    <row r="195" spans="1:6" x14ac:dyDescent="0.2">
      <c r="A195">
        <v>443</v>
      </c>
      <c r="B195" s="2">
        <v>0.65809065249875398</v>
      </c>
      <c r="C195" s="2">
        <v>0.85801146873843803</v>
      </c>
      <c r="D195" s="2">
        <v>0.85778793536342002</v>
      </c>
      <c r="E195" s="2">
        <v>0.85699558048614599</v>
      </c>
      <c r="F195" s="2">
        <v>0.80907232704402499</v>
      </c>
    </row>
    <row r="196" spans="1:6" x14ac:dyDescent="0.2">
      <c r="A196">
        <v>444</v>
      </c>
      <c r="B196" s="2">
        <v>0.65888095633405197</v>
      </c>
      <c r="C196" s="2">
        <v>0.85844987051424304</v>
      </c>
      <c r="D196" s="2">
        <v>0.85824760187986904</v>
      </c>
      <c r="E196" s="2">
        <v>0.85719700832908297</v>
      </c>
      <c r="F196" s="2">
        <v>0.80935897435897397</v>
      </c>
    </row>
    <row r="197" spans="1:6" x14ac:dyDescent="0.2">
      <c r="A197">
        <v>445</v>
      </c>
      <c r="B197" s="2">
        <v>0.66017350157728705</v>
      </c>
      <c r="C197" s="2">
        <v>0.85894129979035605</v>
      </c>
      <c r="D197" s="2">
        <v>0.85870726839631795</v>
      </c>
      <c r="E197" s="2">
        <v>0.85739843617202005</v>
      </c>
      <c r="F197" s="2">
        <v>0.80964562167392295</v>
      </c>
    </row>
    <row r="198" spans="1:6" x14ac:dyDescent="0.2">
      <c r="A198">
        <v>446</v>
      </c>
      <c r="B198" s="2">
        <v>0.66205047318611998</v>
      </c>
      <c r="C198" s="2">
        <v>0.85943815513626798</v>
      </c>
      <c r="D198" s="2">
        <v>0.85916693491276697</v>
      </c>
      <c r="E198" s="2">
        <v>0.85759986401495802</v>
      </c>
      <c r="F198" s="2">
        <v>0.80993226898887205</v>
      </c>
    </row>
    <row r="199" spans="1:6" x14ac:dyDescent="0.2">
      <c r="A199">
        <v>447</v>
      </c>
      <c r="B199" s="2">
        <v>0.66392744479495303</v>
      </c>
      <c r="C199" s="2">
        <v>0.85993501048218002</v>
      </c>
      <c r="D199" s="2">
        <v>0.85962660142921499</v>
      </c>
      <c r="E199" s="2">
        <v>0.857801291857895</v>
      </c>
      <c r="F199" s="2">
        <v>0.81021891630382203</v>
      </c>
    </row>
    <row r="200" spans="1:6" x14ac:dyDescent="0.2">
      <c r="A200">
        <v>448</v>
      </c>
      <c r="B200" s="2">
        <v>0.66561514195583504</v>
      </c>
      <c r="C200" s="2">
        <v>0.86043186582809195</v>
      </c>
      <c r="D200" s="2">
        <v>0.86008626794566401</v>
      </c>
      <c r="E200" s="2">
        <v>0.85800271970083197</v>
      </c>
      <c r="F200" s="2">
        <v>0.81050556361877102</v>
      </c>
    </row>
    <row r="201" spans="1:6" x14ac:dyDescent="0.2">
      <c r="A201">
        <v>449</v>
      </c>
      <c r="B201" s="2">
        <v>0.66561514195583504</v>
      </c>
      <c r="C201" s="2">
        <v>0.86092872117400399</v>
      </c>
      <c r="D201" s="2">
        <v>0.86054593446211303</v>
      </c>
      <c r="E201" s="2">
        <v>0.85820414754376895</v>
      </c>
      <c r="F201" s="2">
        <v>0.81079221093372</v>
      </c>
    </row>
    <row r="202" spans="1:6" x14ac:dyDescent="0.2">
      <c r="A202">
        <v>450</v>
      </c>
      <c r="B202" s="2">
        <v>0.66561514195583504</v>
      </c>
      <c r="C202" s="2">
        <v>0.86142557651991603</v>
      </c>
      <c r="D202" s="2">
        <v>0.86100560097856205</v>
      </c>
      <c r="E202" s="2">
        <v>0.85840557538670703</v>
      </c>
      <c r="F202" s="2">
        <v>0.81107885824866899</v>
      </c>
    </row>
    <row r="203" spans="1:6" x14ac:dyDescent="0.2">
      <c r="A203">
        <v>451</v>
      </c>
      <c r="B203" s="2">
        <v>0.66561514195583504</v>
      </c>
      <c r="C203" s="2">
        <v>0.86163522012578597</v>
      </c>
      <c r="D203" s="2">
        <v>0.86119873817034698</v>
      </c>
      <c r="E203" s="2">
        <v>0.85849056603773499</v>
      </c>
      <c r="F203" s="2">
        <v>0.81107885824866899</v>
      </c>
    </row>
    <row r="204" spans="1:6" x14ac:dyDescent="0.2">
      <c r="A204">
        <v>452</v>
      </c>
      <c r="B204" s="2">
        <v>0.66561514195583504</v>
      </c>
      <c r="C204" s="2">
        <v>0.86163522012578597</v>
      </c>
      <c r="D204" s="2">
        <v>0.86119873817034698</v>
      </c>
      <c r="E204" s="2">
        <v>0.85849056603773499</v>
      </c>
      <c r="F204" s="2">
        <v>0.81107885824866899</v>
      </c>
    </row>
    <row r="205" spans="1:6" x14ac:dyDescent="0.2">
      <c r="A205">
        <v>453</v>
      </c>
      <c r="B205" s="2">
        <v>0.66561514195583504</v>
      </c>
      <c r="C205" s="2">
        <v>0.86163522012578597</v>
      </c>
      <c r="D205" s="2">
        <v>0.86119873817034698</v>
      </c>
      <c r="E205" s="2">
        <v>0.85849056603773499</v>
      </c>
      <c r="F205" s="2">
        <v>0.81107885824866899</v>
      </c>
    </row>
    <row r="206" spans="1:6" x14ac:dyDescent="0.2">
      <c r="A206">
        <v>454</v>
      </c>
      <c r="B206" s="2">
        <v>0.66561514195583504</v>
      </c>
      <c r="C206" s="2">
        <v>0.86163522012578597</v>
      </c>
      <c r="D206" s="2">
        <v>0.86119873817034698</v>
      </c>
      <c r="E206" s="2">
        <v>0.85849056603773499</v>
      </c>
      <c r="F206" s="2">
        <v>0.81107885824866899</v>
      </c>
    </row>
    <row r="207" spans="1:6" x14ac:dyDescent="0.2">
      <c r="A207">
        <v>455</v>
      </c>
      <c r="B207" s="2">
        <v>0.66561514195583504</v>
      </c>
      <c r="C207" s="2">
        <v>0.86163522012578597</v>
      </c>
      <c r="D207" s="2">
        <v>0.86119873817034698</v>
      </c>
      <c r="E207" s="2">
        <v>0.85849056603773499</v>
      </c>
      <c r="F207" s="2">
        <v>0.81107885824866899</v>
      </c>
    </row>
    <row r="208" spans="1:6" x14ac:dyDescent="0.2">
      <c r="A208">
        <v>456</v>
      </c>
      <c r="B208" s="2">
        <v>0.66561514195583504</v>
      </c>
      <c r="C208" s="2">
        <v>0.86163522012578597</v>
      </c>
      <c r="D208" s="2">
        <v>0.86119873817034698</v>
      </c>
      <c r="E208" s="2">
        <v>0.85849056603773499</v>
      </c>
      <c r="F208" s="2">
        <v>0.81107885824866899</v>
      </c>
    </row>
    <row r="209" spans="1:6" x14ac:dyDescent="0.2">
      <c r="A209">
        <v>457</v>
      </c>
      <c r="B209" s="2">
        <v>0.66561514195583504</v>
      </c>
      <c r="C209" s="2">
        <v>0.86163522012578597</v>
      </c>
      <c r="D209" s="2">
        <v>0.86119873817034698</v>
      </c>
      <c r="E209" s="2">
        <v>0.85849056603773499</v>
      </c>
      <c r="F209" s="2">
        <v>0.81107885824866899</v>
      </c>
    </row>
    <row r="210" spans="1:6" x14ac:dyDescent="0.2">
      <c r="A210">
        <v>458</v>
      </c>
      <c r="B210" s="2">
        <v>0.66561514195583504</v>
      </c>
      <c r="C210" s="2">
        <v>0.86163522012578597</v>
      </c>
      <c r="D210" s="2">
        <v>0.86119873817034698</v>
      </c>
      <c r="E210" s="2">
        <v>0.85849056603773499</v>
      </c>
      <c r="F210" s="2">
        <v>0.81107885824866899</v>
      </c>
    </row>
    <row r="211" spans="1:6" x14ac:dyDescent="0.2">
      <c r="A211">
        <v>459</v>
      </c>
      <c r="B211" s="2">
        <v>0.66561514195583504</v>
      </c>
      <c r="C211" s="2">
        <v>0.86163522012578597</v>
      </c>
      <c r="D211" s="2">
        <v>0.86119873817034698</v>
      </c>
      <c r="E211" s="2">
        <v>0.85849056603773499</v>
      </c>
      <c r="F211" s="2">
        <v>0.81107885824866899</v>
      </c>
    </row>
    <row r="212" spans="1:6" x14ac:dyDescent="0.2">
      <c r="A212">
        <v>460</v>
      </c>
      <c r="B212" s="2">
        <v>0.66561514195583504</v>
      </c>
      <c r="C212" s="2">
        <v>0.86163522012578597</v>
      </c>
      <c r="D212" s="2">
        <v>0.86119873817034698</v>
      </c>
      <c r="E212" s="2">
        <v>0.85849056603773499</v>
      </c>
      <c r="F212" s="2">
        <v>0.81107885824866899</v>
      </c>
    </row>
    <row r="213" spans="1:6" x14ac:dyDescent="0.2">
      <c r="A213">
        <v>461</v>
      </c>
      <c r="B213" s="2">
        <v>0.66561514195583504</v>
      </c>
      <c r="C213" s="2">
        <v>0.86163522012578597</v>
      </c>
      <c r="D213" s="2">
        <v>0.86119873817034698</v>
      </c>
      <c r="E213" s="2">
        <v>0.85849056603773499</v>
      </c>
      <c r="F213" s="2">
        <v>0.81107885824866899</v>
      </c>
    </row>
    <row r="214" spans="1:6" x14ac:dyDescent="0.2">
      <c r="A214">
        <v>462</v>
      </c>
      <c r="B214" s="2">
        <v>0.66561514195583504</v>
      </c>
      <c r="C214" s="2">
        <v>0.86163522012578597</v>
      </c>
      <c r="D214" s="2">
        <v>0.86119873817034698</v>
      </c>
      <c r="E214" s="2">
        <v>0.85849056603773499</v>
      </c>
      <c r="F214" s="2">
        <v>0.81107885824866899</v>
      </c>
    </row>
    <row r="215" spans="1:6" x14ac:dyDescent="0.2">
      <c r="A215">
        <v>463</v>
      </c>
      <c r="B215" s="2">
        <v>0.66561514195583504</v>
      </c>
      <c r="C215" s="2">
        <v>0.86163522012578597</v>
      </c>
      <c r="D215" s="2">
        <v>0.86119873817034698</v>
      </c>
      <c r="E215" s="2">
        <v>0.85849056603773499</v>
      </c>
      <c r="F215" s="2">
        <v>0.81107885824866899</v>
      </c>
    </row>
    <row r="216" spans="1:6" x14ac:dyDescent="0.2">
      <c r="A216">
        <v>464</v>
      </c>
      <c r="B216" s="2">
        <v>0.66561514195583504</v>
      </c>
      <c r="C216" s="2">
        <v>0.86163522012578597</v>
      </c>
      <c r="D216" s="2">
        <v>0.86119873817034698</v>
      </c>
      <c r="E216" s="2">
        <v>0.85849056603773499</v>
      </c>
      <c r="F216" s="2">
        <v>0.81107885824866899</v>
      </c>
    </row>
    <row r="217" spans="1:6" x14ac:dyDescent="0.2">
      <c r="A217">
        <v>465</v>
      </c>
      <c r="B217" s="2">
        <v>0.66561514195583504</v>
      </c>
      <c r="C217" s="2">
        <v>0.86163522012578597</v>
      </c>
      <c r="D217" s="2">
        <v>0.86119873817034698</v>
      </c>
      <c r="E217" s="2">
        <v>0.85849056603773499</v>
      </c>
      <c r="F217" s="2">
        <v>0.81107885824866899</v>
      </c>
    </row>
    <row r="218" spans="1:6" x14ac:dyDescent="0.2">
      <c r="A218">
        <v>466</v>
      </c>
      <c r="B218" s="2">
        <v>0.66561514195583504</v>
      </c>
      <c r="C218" s="2">
        <v>0.86163522012578597</v>
      </c>
      <c r="D218" s="2">
        <v>0.86119873817034698</v>
      </c>
      <c r="E218" s="2">
        <v>0.85849056603773499</v>
      </c>
      <c r="F218" s="2">
        <v>0.81107885824866899</v>
      </c>
    </row>
    <row r="219" spans="1:6" x14ac:dyDescent="0.2">
      <c r="A219">
        <v>467</v>
      </c>
      <c r="B219" s="2">
        <v>0.66561514195583504</v>
      </c>
      <c r="C219" s="2">
        <v>0.86163522012578597</v>
      </c>
      <c r="D219" s="2">
        <v>0.86119873817034698</v>
      </c>
      <c r="E219" s="2">
        <v>0.85849056603773499</v>
      </c>
      <c r="F219" s="2">
        <v>0.81107885824866899</v>
      </c>
    </row>
    <row r="220" spans="1:6" x14ac:dyDescent="0.2">
      <c r="A220">
        <v>468</v>
      </c>
      <c r="B220" s="2">
        <v>0.66561514195583504</v>
      </c>
      <c r="C220" s="2">
        <v>0.86163522012578597</v>
      </c>
      <c r="D220" s="2">
        <v>0.86119873817034698</v>
      </c>
      <c r="E220" s="2">
        <v>0.85849056603773499</v>
      </c>
      <c r="F220" s="2">
        <v>0.81107885824866899</v>
      </c>
    </row>
    <row r="221" spans="1:6" x14ac:dyDescent="0.2">
      <c r="A221">
        <v>469</v>
      </c>
      <c r="B221" s="2">
        <v>0.66561514195583504</v>
      </c>
      <c r="C221" s="2">
        <v>0.86163522012578597</v>
      </c>
      <c r="D221" s="2">
        <v>0.86119873817034698</v>
      </c>
      <c r="E221" s="2">
        <v>0.85849056603773499</v>
      </c>
      <c r="F221" s="2">
        <v>0.81107885824866899</v>
      </c>
    </row>
    <row r="222" spans="1:6" x14ac:dyDescent="0.2">
      <c r="A222">
        <v>470</v>
      </c>
      <c r="B222" s="2">
        <v>0.66561514195583504</v>
      </c>
      <c r="C222" s="2">
        <v>0.86163522012578597</v>
      </c>
      <c r="D222" s="2">
        <v>0.86119873817034698</v>
      </c>
      <c r="E222" s="2">
        <v>0.85849056603773499</v>
      </c>
      <c r="F222" s="2">
        <v>0.81107885824866899</v>
      </c>
    </row>
    <row r="223" spans="1:6" x14ac:dyDescent="0.2">
      <c r="A223">
        <v>471</v>
      </c>
      <c r="B223" s="2">
        <v>0.66561514195583504</v>
      </c>
      <c r="C223" s="2">
        <v>0.86163522012578597</v>
      </c>
      <c r="D223" s="2">
        <v>0.86119873817034698</v>
      </c>
      <c r="E223" s="2">
        <v>0.85849056603773499</v>
      </c>
      <c r="F223" s="2">
        <v>0.81107885824866899</v>
      </c>
    </row>
    <row r="224" spans="1:6" x14ac:dyDescent="0.2">
      <c r="A224">
        <v>472</v>
      </c>
      <c r="B224" s="2">
        <v>0.66561514195583504</v>
      </c>
      <c r="C224" s="2">
        <v>0.86163522012578597</v>
      </c>
      <c r="D224" s="2">
        <v>0.86119873817034698</v>
      </c>
      <c r="E224" s="2">
        <v>0.85849056603773499</v>
      </c>
      <c r="F224" s="2">
        <v>0.81107885824866899</v>
      </c>
    </row>
    <row r="225" spans="1:6" x14ac:dyDescent="0.2">
      <c r="A225">
        <v>473</v>
      </c>
      <c r="B225" s="2">
        <v>0.66561514195583504</v>
      </c>
      <c r="C225" s="2">
        <v>0.86163522012578597</v>
      </c>
      <c r="D225" s="2">
        <v>0.86119873817034698</v>
      </c>
      <c r="E225" s="2">
        <v>0.85849056603773499</v>
      </c>
      <c r="F225" s="2">
        <v>0.81107885824866899</v>
      </c>
    </row>
    <row r="226" spans="1:6" x14ac:dyDescent="0.2">
      <c r="A226">
        <v>474</v>
      </c>
      <c r="B226" s="2">
        <v>0.66561514195583504</v>
      </c>
      <c r="C226" s="2">
        <v>0.86163522012578597</v>
      </c>
      <c r="D226" s="2">
        <v>0.86119873817034698</v>
      </c>
      <c r="E226" s="2">
        <v>0.85849056603773499</v>
      </c>
      <c r="F226" s="2">
        <v>0.81107885824866899</v>
      </c>
    </row>
    <row r="227" spans="1:6" x14ac:dyDescent="0.2">
      <c r="A227">
        <v>475</v>
      </c>
      <c r="B227" s="2">
        <v>0.66561514195583504</v>
      </c>
      <c r="C227" s="2">
        <v>0.86163522012578597</v>
      </c>
      <c r="D227" s="2">
        <v>0.86119873817034698</v>
      </c>
      <c r="E227" s="2">
        <v>0.85849056603773499</v>
      </c>
      <c r="F227" s="2">
        <v>0.81107885824866899</v>
      </c>
    </row>
    <row r="228" spans="1:6" x14ac:dyDescent="0.2">
      <c r="A228">
        <v>476</v>
      </c>
      <c r="B228" s="2">
        <v>0.66561514195583504</v>
      </c>
      <c r="C228" s="2">
        <v>0.86163522012578597</v>
      </c>
      <c r="D228" s="2">
        <v>0.86119873817034698</v>
      </c>
      <c r="E228" s="2">
        <v>0.85849056603773499</v>
      </c>
      <c r="F228" s="2">
        <v>0.81107885824866899</v>
      </c>
    </row>
    <row r="229" spans="1:6" x14ac:dyDescent="0.2">
      <c r="A229">
        <v>477</v>
      </c>
      <c r="B229" s="2">
        <v>0.66561514195583504</v>
      </c>
      <c r="C229" s="2">
        <v>0.86163522012578597</v>
      </c>
      <c r="D229" s="2">
        <v>0.86119873817034698</v>
      </c>
      <c r="E229" s="2">
        <v>0.85849056603773499</v>
      </c>
      <c r="F229" s="2">
        <v>0.81107885824866899</v>
      </c>
    </row>
    <row r="230" spans="1:6" x14ac:dyDescent="0.2">
      <c r="A230">
        <v>478</v>
      </c>
      <c r="B230" s="2">
        <v>0.66561514195583504</v>
      </c>
      <c r="C230" s="2">
        <v>0.86163522012578597</v>
      </c>
      <c r="D230" s="2">
        <v>0.86119873817034698</v>
      </c>
      <c r="E230" s="2">
        <v>0.85849056603773499</v>
      </c>
      <c r="F230" s="2">
        <v>0.81107885824866899</v>
      </c>
    </row>
    <row r="231" spans="1:6" x14ac:dyDescent="0.2">
      <c r="A231">
        <v>479</v>
      </c>
      <c r="B231" s="2">
        <v>0.66561514195583504</v>
      </c>
      <c r="C231" s="2">
        <v>0.86163522012578597</v>
      </c>
      <c r="D231" s="2">
        <v>0.86119873817034698</v>
      </c>
      <c r="E231" s="2">
        <v>0.85849056603773499</v>
      </c>
      <c r="F231" s="2">
        <v>0.81107885824866899</v>
      </c>
    </row>
    <row r="232" spans="1:6" x14ac:dyDescent="0.2">
      <c r="A232">
        <v>480</v>
      </c>
      <c r="B232" s="2">
        <v>0.66561514195583504</v>
      </c>
      <c r="C232" s="2">
        <v>0.86163522012578597</v>
      </c>
      <c r="D232" s="2">
        <v>0.86119873817034698</v>
      </c>
      <c r="E232" s="2">
        <v>0.85849056603773499</v>
      </c>
      <c r="F232" s="2">
        <v>0.81107885824866899</v>
      </c>
    </row>
    <row r="233" spans="1:6" x14ac:dyDescent="0.2">
      <c r="A233">
        <v>481</v>
      </c>
      <c r="B233" s="2">
        <v>0.66561514195583504</v>
      </c>
      <c r="C233" s="2">
        <v>0.86163522012578597</v>
      </c>
      <c r="D233" s="2">
        <v>0.86119873817034698</v>
      </c>
      <c r="E233" s="2">
        <v>0.85849056603773499</v>
      </c>
      <c r="F233" s="2">
        <v>0.81107885824866899</v>
      </c>
    </row>
    <row r="234" spans="1:6" x14ac:dyDescent="0.2">
      <c r="A234">
        <v>482</v>
      </c>
      <c r="B234" s="2">
        <v>0.66561514195583504</v>
      </c>
      <c r="C234" s="2">
        <v>0.86163522012578597</v>
      </c>
      <c r="D234" s="2">
        <v>0.86119873817034698</v>
      </c>
      <c r="E234" s="2">
        <v>0.85849056603773499</v>
      </c>
      <c r="F234" s="2">
        <v>0.81107885824866899</v>
      </c>
    </row>
    <row r="235" spans="1:6" x14ac:dyDescent="0.2">
      <c r="A235">
        <v>483</v>
      </c>
      <c r="B235" s="2">
        <v>0.66561514195583504</v>
      </c>
      <c r="C235" s="2">
        <v>0.86163522012578597</v>
      </c>
      <c r="D235" s="2">
        <v>0.86119873817034698</v>
      </c>
      <c r="E235" s="2">
        <v>0.85849056603773499</v>
      </c>
      <c r="F235" s="2">
        <v>0.81107885824866899</v>
      </c>
    </row>
    <row r="236" spans="1:6" x14ac:dyDescent="0.2">
      <c r="A236">
        <v>484</v>
      </c>
      <c r="B236" s="2">
        <v>0.66561514195583504</v>
      </c>
      <c r="C236" s="2">
        <v>0.86163522012578597</v>
      </c>
      <c r="D236" s="2">
        <v>0.86119873817034698</v>
      </c>
      <c r="E236" s="2">
        <v>0.85849056603773499</v>
      </c>
      <c r="F236" s="2">
        <v>0.81107885824866899</v>
      </c>
    </row>
    <row r="237" spans="1:6" x14ac:dyDescent="0.2">
      <c r="A237">
        <v>485</v>
      </c>
      <c r="B237" s="2">
        <v>0.66561514195583504</v>
      </c>
      <c r="C237" s="2">
        <v>0.86163522012578597</v>
      </c>
      <c r="D237" s="2">
        <v>0.86119873817034698</v>
      </c>
      <c r="E237" s="2">
        <v>0.85849056603773499</v>
      </c>
      <c r="F237" s="2">
        <v>0.81107885824866899</v>
      </c>
    </row>
    <row r="238" spans="1:6" x14ac:dyDescent="0.2">
      <c r="A238">
        <v>486</v>
      </c>
      <c r="B238" s="2">
        <v>0.66561514195583504</v>
      </c>
      <c r="C238" s="2">
        <v>0.86163522012578597</v>
      </c>
      <c r="D238" s="2">
        <v>0.86119873817034698</v>
      </c>
      <c r="E238" s="2">
        <v>0.85849056603773499</v>
      </c>
      <c r="F238" s="2">
        <v>0.81107885824866899</v>
      </c>
    </row>
    <row r="239" spans="1:6" x14ac:dyDescent="0.2">
      <c r="A239">
        <v>487</v>
      </c>
      <c r="B239" s="2">
        <v>0.66561514195583504</v>
      </c>
      <c r="C239" s="2">
        <v>0.86163522012578597</v>
      </c>
      <c r="D239" s="2">
        <v>0.86119873817034698</v>
      </c>
      <c r="E239" s="2">
        <v>0.85849056603773499</v>
      </c>
      <c r="F239" s="2">
        <v>0.81107885824866899</v>
      </c>
    </row>
    <row r="240" spans="1:6" x14ac:dyDescent="0.2">
      <c r="A240">
        <v>488</v>
      </c>
      <c r="B240" s="2">
        <v>0.66561514195583504</v>
      </c>
      <c r="C240" s="2">
        <v>0.86163522012578597</v>
      </c>
      <c r="D240" s="2">
        <v>0.86119873817034698</v>
      </c>
      <c r="E240" s="2">
        <v>0.85849056603773499</v>
      </c>
      <c r="F240" s="2">
        <v>0.81107885824866899</v>
      </c>
    </row>
    <row r="241" spans="1:6" x14ac:dyDescent="0.2">
      <c r="A241">
        <v>489</v>
      </c>
      <c r="B241" s="2">
        <v>0.66561514195583504</v>
      </c>
      <c r="C241" s="2">
        <v>0.86163522012578597</v>
      </c>
      <c r="D241" s="2">
        <v>0.86119873817034698</v>
      </c>
      <c r="E241" s="2">
        <v>0.85849056603773499</v>
      </c>
      <c r="F241" s="2">
        <v>0.81107885824866899</v>
      </c>
    </row>
    <row r="242" spans="1:6" x14ac:dyDescent="0.2">
      <c r="A242">
        <v>490</v>
      </c>
      <c r="B242" s="2">
        <v>0.66561514195583504</v>
      </c>
      <c r="C242" s="2">
        <v>0.86163522012578597</v>
      </c>
      <c r="D242" s="2">
        <v>0.86119873817034698</v>
      </c>
      <c r="E242" s="2">
        <v>0.85849056603773499</v>
      </c>
      <c r="F242" s="2">
        <v>0.81107885824866899</v>
      </c>
    </row>
    <row r="243" spans="1:6" x14ac:dyDescent="0.2">
      <c r="A243">
        <v>491</v>
      </c>
      <c r="B243" s="2">
        <v>0.66561514195583504</v>
      </c>
      <c r="C243" s="2">
        <v>0.86163522012578597</v>
      </c>
      <c r="D243" s="2">
        <v>0.86119873817034698</v>
      </c>
      <c r="E243" s="2">
        <v>0.85849056603773499</v>
      </c>
      <c r="F243" s="2">
        <v>0.81107885824866899</v>
      </c>
    </row>
    <row r="244" spans="1:6" x14ac:dyDescent="0.2">
      <c r="A244">
        <v>492</v>
      </c>
      <c r="B244" s="2">
        <v>0.66561514195583504</v>
      </c>
      <c r="C244" s="2">
        <v>0.86163522012578597</v>
      </c>
      <c r="D244" s="2">
        <v>0.86119873817034698</v>
      </c>
      <c r="E244" s="2">
        <v>0.85849056603773499</v>
      </c>
      <c r="F244" s="2">
        <v>0.81107885824866899</v>
      </c>
    </row>
    <row r="245" spans="1:6" x14ac:dyDescent="0.2">
      <c r="A245">
        <v>493</v>
      </c>
      <c r="B245" s="2">
        <v>0.66561514195583504</v>
      </c>
      <c r="C245" s="2">
        <v>0.86163522012578597</v>
      </c>
      <c r="D245" s="2">
        <v>0.86119873817034698</v>
      </c>
      <c r="E245" s="2">
        <v>0.85849056603773499</v>
      </c>
      <c r="F245" s="2">
        <v>0.81107885824866899</v>
      </c>
    </row>
    <row r="246" spans="1:6" x14ac:dyDescent="0.2">
      <c r="A246">
        <v>494</v>
      </c>
      <c r="B246" s="2">
        <v>0.66561514195583504</v>
      </c>
      <c r="C246" s="2">
        <v>0.86163522012578597</v>
      </c>
      <c r="D246" s="2">
        <v>0.86119873817034698</v>
      </c>
      <c r="E246" s="2">
        <v>0.85849056603773499</v>
      </c>
      <c r="F246" s="2">
        <v>0.81107885824866899</v>
      </c>
    </row>
    <row r="247" spans="1:6" x14ac:dyDescent="0.2">
      <c r="A247">
        <v>495</v>
      </c>
      <c r="B247" s="2">
        <v>0.66561514195583504</v>
      </c>
      <c r="C247" s="2">
        <v>0.86163522012578597</v>
      </c>
      <c r="D247" s="2">
        <v>0.86119873817034698</v>
      </c>
      <c r="E247" s="2">
        <v>0.85849056603773499</v>
      </c>
      <c r="F247" s="2">
        <v>0.81107885824866899</v>
      </c>
    </row>
    <row r="248" spans="1:6" x14ac:dyDescent="0.2">
      <c r="A248">
        <v>496</v>
      </c>
      <c r="B248" s="2">
        <v>0.66561514195583504</v>
      </c>
      <c r="C248" s="2">
        <v>0.86163522012578597</v>
      </c>
      <c r="D248" s="2">
        <v>0.86119873817034698</v>
      </c>
      <c r="E248" s="2">
        <v>0.85849056603773499</v>
      </c>
      <c r="F248" s="2">
        <v>0.81107885824866899</v>
      </c>
    </row>
    <row r="249" spans="1:6" x14ac:dyDescent="0.2">
      <c r="A249">
        <v>497</v>
      </c>
      <c r="B249" s="2">
        <v>0.66561514195583504</v>
      </c>
      <c r="C249" s="2">
        <v>0.86163522012578597</v>
      </c>
      <c r="D249" s="2">
        <v>0.86119873817034698</v>
      </c>
      <c r="E249" s="2">
        <v>0.85849056603773499</v>
      </c>
      <c r="F249" s="2">
        <v>0.81107885824866899</v>
      </c>
    </row>
    <row r="250" spans="1:6" x14ac:dyDescent="0.2">
      <c r="A250">
        <v>498</v>
      </c>
      <c r="B250" s="2">
        <v>0.66561514195583504</v>
      </c>
      <c r="C250" s="2">
        <v>0.86163522012578597</v>
      </c>
      <c r="D250" s="2">
        <v>0.86119873817034698</v>
      </c>
      <c r="E250" s="2">
        <v>0.85849056603773499</v>
      </c>
      <c r="F250" s="2">
        <v>0.81107885824866899</v>
      </c>
    </row>
    <row r="251" spans="1:6" x14ac:dyDescent="0.2">
      <c r="A251">
        <v>499</v>
      </c>
      <c r="B251" s="2">
        <v>0.66561514195583504</v>
      </c>
      <c r="C251" s="2">
        <v>0.86163522012578597</v>
      </c>
      <c r="D251" s="2">
        <v>0.86119873817034698</v>
      </c>
      <c r="E251" s="2">
        <v>0.85849056603773499</v>
      </c>
      <c r="F251" s="2">
        <v>0.81107885824866899</v>
      </c>
    </row>
    <row r="252" spans="1:6" x14ac:dyDescent="0.2">
      <c r="A252">
        <v>500</v>
      </c>
      <c r="B252" s="2">
        <v>0.66561514195583504</v>
      </c>
      <c r="C252" s="2">
        <v>0.86163522012578597</v>
      </c>
      <c r="D252" s="2">
        <v>0.86119873817034698</v>
      </c>
      <c r="E252" s="2">
        <v>0.85849056603773499</v>
      </c>
      <c r="F252" s="2">
        <v>0.81107885824866899</v>
      </c>
    </row>
    <row r="253" spans="1:6" x14ac:dyDescent="0.2">
      <c r="A253">
        <v>501</v>
      </c>
      <c r="B253" s="2">
        <v>0.66561514195583504</v>
      </c>
      <c r="C253" s="2">
        <v>0.86163522012578597</v>
      </c>
      <c r="D253" s="2">
        <v>0.86119873817034698</v>
      </c>
      <c r="E253" s="2">
        <v>0.85849056603773499</v>
      </c>
      <c r="F253" s="2">
        <v>0.81107885824866899</v>
      </c>
    </row>
    <row r="254" spans="1:6" x14ac:dyDescent="0.2">
      <c r="A254">
        <v>502</v>
      </c>
      <c r="B254" s="2">
        <v>0.66561514195583504</v>
      </c>
      <c r="C254" s="2">
        <v>0.86163522012578597</v>
      </c>
      <c r="D254" s="2">
        <v>0.86119873817034698</v>
      </c>
      <c r="E254" s="2">
        <v>0.85849056603773499</v>
      </c>
      <c r="F254" s="2">
        <v>0.81107885824866899</v>
      </c>
    </row>
    <row r="255" spans="1:6" x14ac:dyDescent="0.2">
      <c r="A255">
        <v>503</v>
      </c>
      <c r="B255" s="2">
        <v>0.66561514195583504</v>
      </c>
      <c r="C255" s="2">
        <v>0.86163522012578597</v>
      </c>
      <c r="D255" s="2">
        <v>0.86119873817034698</v>
      </c>
      <c r="E255" s="2">
        <v>0.85849056603773499</v>
      </c>
      <c r="F255" s="2">
        <v>0.81107885824866899</v>
      </c>
    </row>
    <row r="256" spans="1:6" x14ac:dyDescent="0.2">
      <c r="A256">
        <v>504</v>
      </c>
      <c r="B256" s="2">
        <v>0.66561514195583504</v>
      </c>
      <c r="C256" s="2">
        <v>0.86163522012578597</v>
      </c>
      <c r="D256" s="2">
        <v>0.86119873817034698</v>
      </c>
      <c r="E256" s="2">
        <v>0.85849056603773499</v>
      </c>
      <c r="F256" s="2">
        <v>0.81107885824866899</v>
      </c>
    </row>
    <row r="257" spans="1:6" x14ac:dyDescent="0.2">
      <c r="A257">
        <v>505</v>
      </c>
      <c r="B257" s="2">
        <v>0.66561514195583504</v>
      </c>
      <c r="C257" s="2">
        <v>0.86163522012578597</v>
      </c>
      <c r="D257" s="2">
        <v>0.86119873817034698</v>
      </c>
      <c r="E257" s="2">
        <v>0.85849056603773499</v>
      </c>
      <c r="F257" s="2">
        <v>0.81107885824866899</v>
      </c>
    </row>
    <row r="258" spans="1:6" x14ac:dyDescent="0.2">
      <c r="A258">
        <v>506</v>
      </c>
      <c r="B258" s="2">
        <v>0.66561514195583504</v>
      </c>
      <c r="C258" s="2">
        <v>0.86163522012578597</v>
      </c>
      <c r="D258" s="2">
        <v>0.86119873817034698</v>
      </c>
      <c r="E258" s="2">
        <v>0.85849056603773499</v>
      </c>
      <c r="F258" s="2">
        <v>0.81107885824866899</v>
      </c>
    </row>
    <row r="259" spans="1:6" x14ac:dyDescent="0.2">
      <c r="A259">
        <v>507</v>
      </c>
      <c r="B259" s="2">
        <v>0.66561514195583504</v>
      </c>
      <c r="C259" s="2">
        <v>0.86163522012578597</v>
      </c>
      <c r="D259" s="2">
        <v>0.86119873817034698</v>
      </c>
      <c r="E259" s="2">
        <v>0.85849056603773499</v>
      </c>
      <c r="F259" s="2">
        <v>0.81107885824866899</v>
      </c>
    </row>
    <row r="260" spans="1:6" x14ac:dyDescent="0.2">
      <c r="A260">
        <v>508</v>
      </c>
      <c r="B260" s="2">
        <v>0.66561514195583504</v>
      </c>
      <c r="C260" s="2">
        <v>0.86163522012578597</v>
      </c>
      <c r="D260" s="2">
        <v>0.86119873817034698</v>
      </c>
      <c r="E260" s="2">
        <v>0.85849056603773499</v>
      </c>
      <c r="F260" s="2">
        <v>0.81107885824866899</v>
      </c>
    </row>
    <row r="261" spans="1:6" x14ac:dyDescent="0.2">
      <c r="A261">
        <v>509</v>
      </c>
      <c r="B261" s="2">
        <v>0.66561514195583504</v>
      </c>
      <c r="C261" s="2">
        <v>0.86163522012578597</v>
      </c>
      <c r="D261" s="2">
        <v>0.86119873817034698</v>
      </c>
      <c r="E261" s="2">
        <v>0.85849056603773499</v>
      </c>
      <c r="F261" s="2">
        <v>0.81107885824866899</v>
      </c>
    </row>
    <row r="262" spans="1:6" x14ac:dyDescent="0.2">
      <c r="A262">
        <v>510</v>
      </c>
      <c r="B262" s="2">
        <v>0.66561514195583504</v>
      </c>
      <c r="C262" s="2">
        <v>0.86163522012578597</v>
      </c>
      <c r="D262" s="2">
        <v>0.86119873817034698</v>
      </c>
      <c r="E262" s="2">
        <v>0.85849056603773499</v>
      </c>
      <c r="F262" s="2">
        <v>0.81107885824866899</v>
      </c>
    </row>
    <row r="263" spans="1:6" x14ac:dyDescent="0.2">
      <c r="A263">
        <v>511</v>
      </c>
      <c r="B263" s="2">
        <v>0.66561514195583504</v>
      </c>
      <c r="C263" s="2">
        <v>0.86163522012578597</v>
      </c>
      <c r="D263" s="2">
        <v>0.86119873817034698</v>
      </c>
      <c r="E263" s="2">
        <v>0.85849056603773499</v>
      </c>
      <c r="F263" s="2">
        <v>0.81107885824866899</v>
      </c>
    </row>
    <row r="264" spans="1:6" x14ac:dyDescent="0.2">
      <c r="A264">
        <v>512</v>
      </c>
      <c r="B264" s="2">
        <v>0.66561514195583504</v>
      </c>
      <c r="C264" s="2">
        <v>0.86163522012578597</v>
      </c>
      <c r="D264" s="2">
        <v>0.86119873817034698</v>
      </c>
      <c r="E264" s="2">
        <v>0.85849056603773499</v>
      </c>
      <c r="F264" s="2">
        <v>0.81107885824866899</v>
      </c>
    </row>
    <row r="265" spans="1:6" x14ac:dyDescent="0.2">
      <c r="A265">
        <v>513</v>
      </c>
      <c r="B265" s="2">
        <v>0.66561514195583504</v>
      </c>
      <c r="C265" s="2">
        <v>0.86163522012578597</v>
      </c>
      <c r="D265" s="2">
        <v>0.86119873817034698</v>
      </c>
      <c r="E265" s="2">
        <v>0.85849056603773499</v>
      </c>
      <c r="F265" s="2">
        <v>0.81107885824866899</v>
      </c>
    </row>
    <row r="266" spans="1:6" x14ac:dyDescent="0.2">
      <c r="A266">
        <v>514</v>
      </c>
      <c r="B266" s="2">
        <v>0.66561514195583504</v>
      </c>
      <c r="C266" s="2">
        <v>0.86163522012578597</v>
      </c>
      <c r="D266" s="2">
        <v>0.86119873817034698</v>
      </c>
      <c r="E266" s="2">
        <v>0.85849056603773499</v>
      </c>
      <c r="F266" s="2">
        <v>0.81107885824866899</v>
      </c>
    </row>
    <row r="267" spans="1:6" x14ac:dyDescent="0.2">
      <c r="A267">
        <v>515</v>
      </c>
      <c r="B267" s="2">
        <v>0.66561514195583504</v>
      </c>
      <c r="C267" s="2">
        <v>0.86163522012578597</v>
      </c>
      <c r="D267" s="2">
        <v>0.86119873817034698</v>
      </c>
      <c r="E267" s="2">
        <v>0.85849056603773499</v>
      </c>
      <c r="F267" s="2">
        <v>0.81107885824866899</v>
      </c>
    </row>
    <row r="268" spans="1:6" x14ac:dyDescent="0.2">
      <c r="A268">
        <v>516</v>
      </c>
      <c r="B268" s="2">
        <v>0.66561514195583504</v>
      </c>
      <c r="C268" s="2">
        <v>0.86163522012578597</v>
      </c>
      <c r="D268" s="2">
        <v>0.86119873817034698</v>
      </c>
      <c r="E268" s="2">
        <v>0.85849056603773499</v>
      </c>
      <c r="F268" s="2">
        <v>0.81107885824866899</v>
      </c>
    </row>
    <row r="269" spans="1:6" x14ac:dyDescent="0.2">
      <c r="A269">
        <v>517</v>
      </c>
      <c r="B269" s="2">
        <v>0.66561514195583504</v>
      </c>
      <c r="C269" s="2">
        <v>0.86163522012578597</v>
      </c>
      <c r="D269" s="2">
        <v>0.86119873817034698</v>
      </c>
      <c r="E269" s="2">
        <v>0.85849056603773499</v>
      </c>
      <c r="F269" s="2">
        <v>0.81107885824866899</v>
      </c>
    </row>
    <row r="270" spans="1:6" x14ac:dyDescent="0.2">
      <c r="A270">
        <v>518</v>
      </c>
      <c r="B270" s="2">
        <v>0.66561514195583504</v>
      </c>
      <c r="C270" s="2">
        <v>0.86163522012578597</v>
      </c>
      <c r="D270" s="2">
        <v>0.86119873817034698</v>
      </c>
      <c r="E270" s="2">
        <v>0.85849056603773499</v>
      </c>
      <c r="F270" s="2">
        <v>0.81107885824866899</v>
      </c>
    </row>
    <row r="271" spans="1:6" x14ac:dyDescent="0.2">
      <c r="A271">
        <v>519</v>
      </c>
      <c r="B271" s="2">
        <v>0.66561514195583504</v>
      </c>
      <c r="C271" s="2">
        <v>0.86163522012578597</v>
      </c>
      <c r="D271" s="2">
        <v>0.86119873817034698</v>
      </c>
      <c r="E271" s="2">
        <v>0.85849056603773499</v>
      </c>
      <c r="F271" s="2">
        <v>0.81107885824866899</v>
      </c>
    </row>
    <row r="272" spans="1:6" x14ac:dyDescent="0.2">
      <c r="A272">
        <v>520</v>
      </c>
      <c r="B272" s="2">
        <v>0.66561514195583504</v>
      </c>
      <c r="C272" s="2">
        <v>0.86163522012578597</v>
      </c>
      <c r="D272" s="2">
        <v>0.86119873817034698</v>
      </c>
      <c r="E272" s="2">
        <v>0.85849056603773499</v>
      </c>
      <c r="F272" s="2">
        <v>0.81107885824866899</v>
      </c>
    </row>
    <row r="273" spans="1:6" x14ac:dyDescent="0.2">
      <c r="A273">
        <v>521</v>
      </c>
      <c r="B273" s="2">
        <v>0.66561514195583504</v>
      </c>
      <c r="C273" s="2">
        <v>0.86163522012578597</v>
      </c>
      <c r="D273" s="2">
        <v>0.86119873817034698</v>
      </c>
      <c r="E273" s="2">
        <v>0.85849056603773499</v>
      </c>
      <c r="F273" s="2">
        <v>0.81107885824866899</v>
      </c>
    </row>
    <row r="274" spans="1:6" x14ac:dyDescent="0.2">
      <c r="A274">
        <v>522</v>
      </c>
      <c r="B274" s="2">
        <v>0.66561514195583504</v>
      </c>
      <c r="C274" s="2">
        <v>0.86163522012578597</v>
      </c>
      <c r="D274" s="2">
        <v>0.86119873817034698</v>
      </c>
      <c r="E274" s="2">
        <v>0.85849056603773499</v>
      </c>
      <c r="F274" s="2">
        <v>0.81107885824866899</v>
      </c>
    </row>
    <row r="275" spans="1:6" x14ac:dyDescent="0.2">
      <c r="A275">
        <v>523</v>
      </c>
      <c r="B275" s="2">
        <v>0.66561514195583504</v>
      </c>
      <c r="C275" s="2">
        <v>0.86163522012578597</v>
      </c>
      <c r="D275" s="2">
        <v>0.86119873817034698</v>
      </c>
      <c r="E275" s="2">
        <v>0.85849056603773499</v>
      </c>
      <c r="F275" s="2">
        <v>0.81107885824866899</v>
      </c>
    </row>
    <row r="276" spans="1:6" x14ac:dyDescent="0.2">
      <c r="A276">
        <v>524</v>
      </c>
      <c r="B276" s="2">
        <v>0.66561514195583504</v>
      </c>
      <c r="C276" s="2">
        <v>0.86163522012578597</v>
      </c>
      <c r="D276" s="2">
        <v>0.86119873817034698</v>
      </c>
      <c r="E276" s="2">
        <v>0.85849056603773499</v>
      </c>
      <c r="F276" s="2">
        <v>0.81107885824866899</v>
      </c>
    </row>
    <row r="277" spans="1:6" x14ac:dyDescent="0.2">
      <c r="A277">
        <v>525</v>
      </c>
      <c r="B277" s="2">
        <v>0.66561514195583504</v>
      </c>
      <c r="C277" s="2">
        <v>0.86163522012578597</v>
      </c>
      <c r="D277" s="2">
        <v>0.86119873817034698</v>
      </c>
      <c r="E277" s="2">
        <v>0.85849056603773499</v>
      </c>
      <c r="F277" s="2">
        <v>0.81107885824866899</v>
      </c>
    </row>
    <row r="278" spans="1:6" x14ac:dyDescent="0.2">
      <c r="A278">
        <v>526</v>
      </c>
      <c r="B278" s="2">
        <v>0.66561514195583504</v>
      </c>
      <c r="C278" s="2">
        <v>0.86163522012578597</v>
      </c>
      <c r="D278" s="2">
        <v>0.86119873817034698</v>
      </c>
      <c r="E278" s="2">
        <v>0.85849056603773499</v>
      </c>
      <c r="F278" s="2">
        <v>0.81107885824866899</v>
      </c>
    </row>
    <row r="279" spans="1:6" x14ac:dyDescent="0.2">
      <c r="A279">
        <v>527</v>
      </c>
      <c r="B279" s="2">
        <v>0.66561514195583504</v>
      </c>
      <c r="C279" s="2">
        <v>0.86163522012578597</v>
      </c>
      <c r="D279" s="2">
        <v>0.86119873817034698</v>
      </c>
      <c r="E279" s="2">
        <v>0.85849056603773499</v>
      </c>
      <c r="F279" s="2">
        <v>0.81107885824866899</v>
      </c>
    </row>
    <row r="280" spans="1:6" x14ac:dyDescent="0.2">
      <c r="A280">
        <v>528</v>
      </c>
      <c r="B280" s="2">
        <v>0.66561514195583504</v>
      </c>
      <c r="C280" s="2">
        <v>0.86163522012578597</v>
      </c>
      <c r="D280" s="2">
        <v>0.86119873817034698</v>
      </c>
      <c r="E280" s="2">
        <v>0.85849056603773499</v>
      </c>
      <c r="F280" s="2">
        <v>0.81107885824866899</v>
      </c>
    </row>
    <row r="281" spans="1:6" x14ac:dyDescent="0.2">
      <c r="A281">
        <v>529</v>
      </c>
      <c r="B281" s="2">
        <v>0.66561514195583504</v>
      </c>
      <c r="C281" s="2">
        <v>0.86163522012578597</v>
      </c>
      <c r="D281" s="2">
        <v>0.86119873817034698</v>
      </c>
      <c r="E281" s="2">
        <v>0.85849056603773499</v>
      </c>
      <c r="F281" s="2">
        <v>0.81107885824866899</v>
      </c>
    </row>
    <row r="282" spans="1:6" x14ac:dyDescent="0.2">
      <c r="A282">
        <v>530</v>
      </c>
      <c r="B282" s="2">
        <v>0.66561514195583504</v>
      </c>
      <c r="C282" s="2">
        <v>0.86163522012578597</v>
      </c>
      <c r="D282" s="2">
        <v>0.86119873817034698</v>
      </c>
      <c r="E282" s="2">
        <v>0.85849056603773499</v>
      </c>
      <c r="F282" s="2">
        <v>0.81107885824866899</v>
      </c>
    </row>
    <row r="283" spans="1:6" x14ac:dyDescent="0.2">
      <c r="A283">
        <v>531</v>
      </c>
      <c r="B283" s="2">
        <v>0.66561514195583504</v>
      </c>
      <c r="C283" s="2">
        <v>0.86163522012578597</v>
      </c>
      <c r="D283" s="2">
        <v>0.86119873817034698</v>
      </c>
      <c r="E283" s="2">
        <v>0.85849056603773499</v>
      </c>
      <c r="F283" s="2">
        <v>0.81107885824866899</v>
      </c>
    </row>
    <row r="284" spans="1:6" x14ac:dyDescent="0.2">
      <c r="A284">
        <v>532</v>
      </c>
      <c r="B284" s="2">
        <v>0.66561514195583504</v>
      </c>
      <c r="C284" s="2">
        <v>0.86163522012578597</v>
      </c>
      <c r="D284" s="2">
        <v>0.86119873817034698</v>
      </c>
      <c r="E284" s="2">
        <v>0.85849056603773499</v>
      </c>
      <c r="F284" s="2">
        <v>0.81107885824866899</v>
      </c>
    </row>
    <row r="285" spans="1:6" x14ac:dyDescent="0.2">
      <c r="A285">
        <v>533</v>
      </c>
      <c r="B285" s="2">
        <v>0.66561514195583504</v>
      </c>
      <c r="C285" s="2">
        <v>0.86163522012578597</v>
      </c>
      <c r="D285" s="2">
        <v>0.86119873817034698</v>
      </c>
      <c r="E285" s="2">
        <v>0.85849056603773499</v>
      </c>
      <c r="F285" s="2">
        <v>0.81107885824866899</v>
      </c>
    </row>
    <row r="286" spans="1:6" x14ac:dyDescent="0.2">
      <c r="A286">
        <v>534</v>
      </c>
      <c r="B286" s="2">
        <v>0.66561514195583504</v>
      </c>
      <c r="C286" s="2">
        <v>0.86163522012578597</v>
      </c>
      <c r="D286" s="2">
        <v>0.86119873817034698</v>
      </c>
      <c r="E286" s="2">
        <v>0.85849056603773499</v>
      </c>
      <c r="F286" s="2">
        <v>0.81107885824866899</v>
      </c>
    </row>
    <row r="287" spans="1:6" x14ac:dyDescent="0.2">
      <c r="A287">
        <v>535</v>
      </c>
      <c r="B287" s="2">
        <v>0.66561514195583504</v>
      </c>
      <c r="C287" s="2">
        <v>0.86163522012578597</v>
      </c>
      <c r="D287" s="2">
        <v>0.86119873817034698</v>
      </c>
      <c r="E287" s="2">
        <v>0.85849056603773499</v>
      </c>
      <c r="F287" s="2">
        <v>0.81107885824866899</v>
      </c>
    </row>
    <row r="288" spans="1:6" x14ac:dyDescent="0.2">
      <c r="A288">
        <v>536</v>
      </c>
      <c r="B288" s="2">
        <v>0.66561514195583504</v>
      </c>
      <c r="C288" s="2">
        <v>0.86163522012578597</v>
      </c>
      <c r="D288" s="2">
        <v>0.86119873817034698</v>
      </c>
      <c r="E288" s="2">
        <v>0.85849056603773499</v>
      </c>
      <c r="F288" s="2">
        <v>0.81107885824866899</v>
      </c>
    </row>
    <row r="289" spans="1:6" x14ac:dyDescent="0.2">
      <c r="A289">
        <v>537</v>
      </c>
      <c r="B289" s="2">
        <v>0.66561514195583504</v>
      </c>
      <c r="C289" s="2">
        <v>0.86163522012578597</v>
      </c>
      <c r="D289" s="2">
        <v>0.86119873817034698</v>
      </c>
      <c r="E289" s="2">
        <v>0.85849056603773499</v>
      </c>
      <c r="F289" s="2">
        <v>0.81107885824866899</v>
      </c>
    </row>
    <row r="290" spans="1:6" x14ac:dyDescent="0.2">
      <c r="A290">
        <v>538</v>
      </c>
      <c r="B290" s="2">
        <v>0.66561514195583504</v>
      </c>
      <c r="C290" s="2">
        <v>0.86163522012578597</v>
      </c>
      <c r="D290" s="2">
        <v>0.86119873817034698</v>
      </c>
      <c r="E290" s="2">
        <v>0.85849056603773499</v>
      </c>
      <c r="F290" s="2">
        <v>0.81107885824866899</v>
      </c>
    </row>
    <row r="291" spans="1:6" x14ac:dyDescent="0.2">
      <c r="A291">
        <v>539</v>
      </c>
      <c r="B291" s="2">
        <v>0.66561514195583504</v>
      </c>
      <c r="C291" s="2">
        <v>0.86163522012578597</v>
      </c>
      <c r="D291" s="2">
        <v>0.86119873817034698</v>
      </c>
      <c r="E291" s="2">
        <v>0.85849056603773499</v>
      </c>
      <c r="F291" s="2">
        <v>0.81107885824866899</v>
      </c>
    </row>
    <row r="292" spans="1:6" x14ac:dyDescent="0.2">
      <c r="A292">
        <v>540</v>
      </c>
      <c r="B292" s="2">
        <v>0.66561514195583504</v>
      </c>
      <c r="C292" s="2">
        <v>0.86163522012578597</v>
      </c>
      <c r="D292" s="2">
        <v>0.86119873817034698</v>
      </c>
      <c r="E292" s="2">
        <v>0.85849056603773499</v>
      </c>
      <c r="F292" s="2">
        <v>0.81107885824866899</v>
      </c>
    </row>
    <row r="293" spans="1:6" x14ac:dyDescent="0.2">
      <c r="A293">
        <v>541</v>
      </c>
      <c r="B293" s="2">
        <v>0.66561514195583504</v>
      </c>
      <c r="C293" s="2">
        <v>0.86163522012578597</v>
      </c>
      <c r="D293" s="2">
        <v>0.86119873817034698</v>
      </c>
      <c r="E293" s="2">
        <v>0.85849056603773499</v>
      </c>
      <c r="F293" s="2">
        <v>0.81107885824866899</v>
      </c>
    </row>
    <row r="294" spans="1:6" x14ac:dyDescent="0.2">
      <c r="A294">
        <v>542</v>
      </c>
      <c r="B294" s="2">
        <v>0.66561514195583504</v>
      </c>
      <c r="C294" s="2">
        <v>0.86163522012578597</v>
      </c>
      <c r="D294" s="2">
        <v>0.86119873817034698</v>
      </c>
      <c r="E294" s="2">
        <v>0.85849056603773499</v>
      </c>
      <c r="F294" s="2">
        <v>0.81107885824866899</v>
      </c>
    </row>
    <row r="295" spans="1:6" x14ac:dyDescent="0.2">
      <c r="A295">
        <v>543</v>
      </c>
      <c r="B295" s="2">
        <v>0.66561514195583504</v>
      </c>
      <c r="C295" s="2">
        <v>0.86163522012578597</v>
      </c>
      <c r="D295" s="2">
        <v>0.86119873817034698</v>
      </c>
      <c r="E295" s="2">
        <v>0.85849056603773499</v>
      </c>
      <c r="F295" s="2">
        <v>0.81107885824866899</v>
      </c>
    </row>
    <row r="296" spans="1:6" x14ac:dyDescent="0.2">
      <c r="A296">
        <v>544</v>
      </c>
      <c r="B296" s="2">
        <v>0.66561514195583504</v>
      </c>
      <c r="C296" s="2">
        <v>0.86163522012578597</v>
      </c>
      <c r="D296" s="2">
        <v>0.86119873817034698</v>
      </c>
      <c r="E296" s="2">
        <v>0.85849056603773499</v>
      </c>
      <c r="F296" s="2">
        <v>0.81107885824866899</v>
      </c>
    </row>
    <row r="297" spans="1:6" x14ac:dyDescent="0.2">
      <c r="A297">
        <v>545</v>
      </c>
      <c r="B297" s="2">
        <v>0.66561514195583504</v>
      </c>
      <c r="C297" s="2">
        <v>0.86163522012578597</v>
      </c>
      <c r="D297" s="2">
        <v>0.86119873817034698</v>
      </c>
      <c r="E297" s="2">
        <v>0.85849056603773499</v>
      </c>
      <c r="F297" s="2">
        <v>0.81107885824866899</v>
      </c>
    </row>
    <row r="298" spans="1:6" x14ac:dyDescent="0.2">
      <c r="A298">
        <v>546</v>
      </c>
      <c r="B298" s="2">
        <v>0.66561514195583504</v>
      </c>
      <c r="C298" s="2">
        <v>0.86163522012578597</v>
      </c>
      <c r="D298" s="2">
        <v>0.86119873817034698</v>
      </c>
      <c r="E298" s="2">
        <v>0.85849056603773499</v>
      </c>
      <c r="F298" s="2">
        <v>0.81107885824866899</v>
      </c>
    </row>
    <row r="299" spans="1:6" x14ac:dyDescent="0.2">
      <c r="A299">
        <v>547</v>
      </c>
      <c r="B299" s="2">
        <v>0.66561514195583504</v>
      </c>
      <c r="C299" s="2">
        <v>0.86163522012578597</v>
      </c>
      <c r="D299" s="2">
        <v>0.86119873817034698</v>
      </c>
      <c r="E299" s="2">
        <v>0.85849056603773499</v>
      </c>
      <c r="F299" s="2">
        <v>0.81107885824866899</v>
      </c>
    </row>
    <row r="300" spans="1:6" x14ac:dyDescent="0.2">
      <c r="A300">
        <v>548</v>
      </c>
      <c r="B300" s="2">
        <v>0.66561514195583504</v>
      </c>
      <c r="C300" s="2">
        <v>0.86163522012578597</v>
      </c>
      <c r="D300" s="2">
        <v>0.86119873817034698</v>
      </c>
      <c r="E300" s="2">
        <v>0.85849056603773499</v>
      </c>
      <c r="F300" s="2">
        <v>0.81107885824866899</v>
      </c>
    </row>
    <row r="301" spans="1:6" x14ac:dyDescent="0.2">
      <c r="A301">
        <v>549</v>
      </c>
      <c r="B301" s="2">
        <v>0.66561514195583504</v>
      </c>
      <c r="C301" s="2">
        <v>0.86163522012578597</v>
      </c>
      <c r="D301" s="2">
        <v>0.86119873817034698</v>
      </c>
      <c r="E301" s="2">
        <v>0.85849056603773499</v>
      </c>
      <c r="F301" s="2">
        <v>0.81107885824866899</v>
      </c>
    </row>
    <row r="302" spans="1:6" x14ac:dyDescent="0.2">
      <c r="A302">
        <v>550</v>
      </c>
      <c r="B302" s="2">
        <v>0.66561514195583504</v>
      </c>
      <c r="C302" s="2">
        <v>0.86163522012578597</v>
      </c>
      <c r="D302" s="2">
        <v>0.86119873817034698</v>
      </c>
      <c r="E302" s="2">
        <v>0.85849056603773499</v>
      </c>
      <c r="F302" s="2">
        <v>0.81107885824866899</v>
      </c>
    </row>
    <row r="303" spans="1:6" x14ac:dyDescent="0.2">
      <c r="A303">
        <v>551</v>
      </c>
      <c r="B303" s="2">
        <v>0.66561514195583504</v>
      </c>
      <c r="C303" s="2">
        <v>0.86163522012578597</v>
      </c>
      <c r="D303" s="2">
        <v>0.86119873817034698</v>
      </c>
      <c r="E303" s="2">
        <v>0.85849056603773499</v>
      </c>
      <c r="F303" s="2">
        <v>0.81107885824866899</v>
      </c>
    </row>
    <row r="304" spans="1:6" x14ac:dyDescent="0.2">
      <c r="A304">
        <v>552</v>
      </c>
      <c r="B304" s="2">
        <v>0.66561514195583504</v>
      </c>
      <c r="C304" s="2">
        <v>0.86163522012578597</v>
      </c>
      <c r="D304" s="2">
        <v>0.86119873817034698</v>
      </c>
      <c r="E304" s="2">
        <v>0.85849056603773499</v>
      </c>
      <c r="F304" s="2">
        <v>0.81107885824866899</v>
      </c>
    </row>
    <row r="305" spans="1:6" x14ac:dyDescent="0.2">
      <c r="A305">
        <v>553</v>
      </c>
      <c r="B305" s="2">
        <v>0.66561514195583504</v>
      </c>
      <c r="C305" s="2">
        <v>0.86163522012578597</v>
      </c>
      <c r="D305" s="2">
        <v>0.86119873817034698</v>
      </c>
      <c r="E305" s="2">
        <v>0.85849056603773499</v>
      </c>
      <c r="F305" s="2">
        <v>0.81107885824866899</v>
      </c>
    </row>
    <row r="306" spans="1:6" x14ac:dyDescent="0.2">
      <c r="A306">
        <v>554</v>
      </c>
      <c r="B306" s="2">
        <v>0.66561514195583504</v>
      </c>
      <c r="C306" s="2">
        <v>0.86163522012578597</v>
      </c>
      <c r="D306" s="2">
        <v>0.86119873817034698</v>
      </c>
      <c r="E306" s="2">
        <v>0.85849056603773499</v>
      </c>
      <c r="F306" s="2">
        <v>0.81107885824866899</v>
      </c>
    </row>
    <row r="307" spans="1:6" x14ac:dyDescent="0.2">
      <c r="A307">
        <v>555</v>
      </c>
      <c r="B307" s="2">
        <v>0.66561514195583504</v>
      </c>
      <c r="C307" s="2">
        <v>0.86163522012578597</v>
      </c>
      <c r="D307" s="2">
        <v>0.86119873817034698</v>
      </c>
      <c r="E307" s="2">
        <v>0.85849056603773499</v>
      </c>
      <c r="F307" s="2">
        <v>0.81107885824866899</v>
      </c>
    </row>
    <row r="308" spans="1:6" x14ac:dyDescent="0.2">
      <c r="A308">
        <v>556</v>
      </c>
      <c r="B308" s="2">
        <v>0.66561514195583504</v>
      </c>
      <c r="C308" s="2">
        <v>0.86163522012578597</v>
      </c>
      <c r="D308" s="2">
        <v>0.86119873817034698</v>
      </c>
      <c r="E308" s="2">
        <v>0.85849056603773499</v>
      </c>
      <c r="F308" s="2">
        <v>0.81107885824866899</v>
      </c>
    </row>
    <row r="309" spans="1:6" x14ac:dyDescent="0.2">
      <c r="A309">
        <v>557</v>
      </c>
      <c r="B309" s="2">
        <v>0.66561514195583504</v>
      </c>
      <c r="C309" s="2">
        <v>0.86163522012578597</v>
      </c>
      <c r="D309" s="2">
        <v>0.86119873817034698</v>
      </c>
      <c r="E309" s="2">
        <v>0.85849056603773499</v>
      </c>
      <c r="F309" s="2">
        <v>0.81107885824866899</v>
      </c>
    </row>
    <row r="310" spans="1:6" x14ac:dyDescent="0.2">
      <c r="A310">
        <v>558</v>
      </c>
      <c r="B310" s="2">
        <v>0.66561514195583504</v>
      </c>
      <c r="C310" s="2">
        <v>0.86163522012578597</v>
      </c>
      <c r="D310" s="2">
        <v>0.86119873817034698</v>
      </c>
      <c r="E310" s="2">
        <v>0.85849056603773499</v>
      </c>
      <c r="F310" s="2">
        <v>0.81107885824866899</v>
      </c>
    </row>
    <row r="311" spans="1:6" x14ac:dyDescent="0.2">
      <c r="A311">
        <v>559</v>
      </c>
      <c r="B311" s="2">
        <v>0.66561514195583504</v>
      </c>
      <c r="C311" s="2">
        <v>0.86163522012578597</v>
      </c>
      <c r="D311" s="2">
        <v>0.86119873817034698</v>
      </c>
      <c r="E311" s="2">
        <v>0.85849056603773499</v>
      </c>
      <c r="F311" s="2">
        <v>0.81107885824866899</v>
      </c>
    </row>
    <row r="312" spans="1:6" x14ac:dyDescent="0.2">
      <c r="A312">
        <v>560</v>
      </c>
      <c r="B312" s="2">
        <v>0.66561514195583504</v>
      </c>
      <c r="C312" s="2">
        <v>0.86163522012578597</v>
      </c>
      <c r="D312" s="2">
        <v>0.86119873817034698</v>
      </c>
      <c r="E312" s="2">
        <v>0.85849056603773499</v>
      </c>
      <c r="F312" s="2">
        <v>0.81107885824866899</v>
      </c>
    </row>
    <row r="313" spans="1:6" x14ac:dyDescent="0.2">
      <c r="A313">
        <v>561</v>
      </c>
      <c r="B313" s="2">
        <v>0.66561514195583504</v>
      </c>
      <c r="C313" s="2">
        <v>0.86163522012578597</v>
      </c>
      <c r="D313" s="2">
        <v>0.86119873817034698</v>
      </c>
      <c r="E313" s="2">
        <v>0.85849056603773499</v>
      </c>
      <c r="F313" s="2">
        <v>0.81107885824866899</v>
      </c>
    </row>
    <row r="314" spans="1:6" x14ac:dyDescent="0.2">
      <c r="A314">
        <v>562</v>
      </c>
      <c r="B314" s="2">
        <v>0.66561514195583504</v>
      </c>
      <c r="C314" s="2">
        <v>0.86163522012578597</v>
      </c>
      <c r="D314" s="2">
        <v>0.86119873817034698</v>
      </c>
      <c r="E314" s="2">
        <v>0.85849056603773499</v>
      </c>
      <c r="F314" s="2">
        <v>0.81107885824866899</v>
      </c>
    </row>
    <row r="315" spans="1:6" x14ac:dyDescent="0.2">
      <c r="A315">
        <v>563</v>
      </c>
      <c r="B315" s="2">
        <v>0.66561514195583504</v>
      </c>
      <c r="C315" s="2">
        <v>0.86163522012578597</v>
      </c>
      <c r="D315" s="2">
        <v>0.86119873817034698</v>
      </c>
      <c r="E315" s="2">
        <v>0.85849056603773499</v>
      </c>
      <c r="F315" s="2">
        <v>0.81107885824866899</v>
      </c>
    </row>
    <row r="316" spans="1:6" x14ac:dyDescent="0.2">
      <c r="A316">
        <v>564</v>
      </c>
      <c r="B316" s="2">
        <v>0.66561514195583504</v>
      </c>
      <c r="C316" s="2">
        <v>0.86163522012578597</v>
      </c>
      <c r="D316" s="2">
        <v>0.86119873817034698</v>
      </c>
      <c r="E316" s="2">
        <v>0.85849056603773499</v>
      </c>
      <c r="F316" s="2">
        <v>0.81107885824866899</v>
      </c>
    </row>
    <row r="317" spans="1:6" x14ac:dyDescent="0.2">
      <c r="A317">
        <v>565</v>
      </c>
      <c r="B317" s="2">
        <v>0.66561514195583504</v>
      </c>
      <c r="C317" s="2">
        <v>0.86163522012578597</v>
      </c>
      <c r="D317" s="2">
        <v>0.86119873817034698</v>
      </c>
      <c r="E317" s="2">
        <v>0.85849056603773499</v>
      </c>
      <c r="F317" s="2">
        <v>0.81107885824866899</v>
      </c>
    </row>
    <row r="318" spans="1:6" x14ac:dyDescent="0.2">
      <c r="A318">
        <v>566</v>
      </c>
      <c r="B318" s="2">
        <v>0.66561514195583504</v>
      </c>
      <c r="C318" s="2">
        <v>0.86163522012578597</v>
      </c>
      <c r="D318" s="2">
        <v>0.86119873817034698</v>
      </c>
      <c r="E318" s="2">
        <v>0.85849056603773499</v>
      </c>
      <c r="F318" s="2">
        <v>0.81107885824866899</v>
      </c>
    </row>
    <row r="319" spans="1:6" x14ac:dyDescent="0.2">
      <c r="A319">
        <v>567</v>
      </c>
      <c r="B319" s="2">
        <v>0.66561514195583504</v>
      </c>
      <c r="C319" s="2">
        <v>0.86163522012578597</v>
      </c>
      <c r="D319" s="2">
        <v>0.86119873817034698</v>
      </c>
      <c r="E319" s="2">
        <v>0.85849056603773499</v>
      </c>
      <c r="F319" s="2">
        <v>0.81107885824866899</v>
      </c>
    </row>
    <row r="320" spans="1:6" x14ac:dyDescent="0.2">
      <c r="A320">
        <v>568</v>
      </c>
      <c r="B320" s="2">
        <v>0.66561514195583504</v>
      </c>
      <c r="C320" s="2">
        <v>0.86163522012578597</v>
      </c>
      <c r="D320" s="2">
        <v>0.86119873817034698</v>
      </c>
      <c r="E320" s="2">
        <v>0.85849056603773499</v>
      </c>
      <c r="F320" s="2">
        <v>0.81107885824866899</v>
      </c>
    </row>
    <row r="321" spans="1:6" x14ac:dyDescent="0.2">
      <c r="A321">
        <v>569</v>
      </c>
      <c r="B321" s="2">
        <v>0.66561514195583504</v>
      </c>
      <c r="C321" s="2">
        <v>0.86163522012578597</v>
      </c>
      <c r="D321" s="2">
        <v>0.86119873817034698</v>
      </c>
      <c r="E321" s="2">
        <v>0.85849056603773499</v>
      </c>
      <c r="F321" s="2">
        <v>0.81107885824866899</v>
      </c>
    </row>
    <row r="322" spans="1:6" x14ac:dyDescent="0.2">
      <c r="A322">
        <v>570</v>
      </c>
      <c r="B322" s="2">
        <v>0.66561514195583504</v>
      </c>
      <c r="C322" s="2">
        <v>0.86163522012578597</v>
      </c>
      <c r="D322" s="2">
        <v>0.86119873817034698</v>
      </c>
      <c r="E322" s="2">
        <v>0.85849056603773499</v>
      </c>
      <c r="F322" s="2">
        <v>0.81107885824866899</v>
      </c>
    </row>
    <row r="323" spans="1:6" x14ac:dyDescent="0.2">
      <c r="A323">
        <v>571</v>
      </c>
      <c r="B323" s="2">
        <v>0.66561514195583504</v>
      </c>
      <c r="C323" s="2">
        <v>0.86163522012578597</v>
      </c>
      <c r="D323" s="2">
        <v>0.86119873817034698</v>
      </c>
      <c r="E323" s="2">
        <v>0.85849056603773499</v>
      </c>
      <c r="F323" s="2">
        <v>0.81107885824866899</v>
      </c>
    </row>
    <row r="324" spans="1:6" x14ac:dyDescent="0.2">
      <c r="A324">
        <v>572</v>
      </c>
      <c r="B324" s="2">
        <v>0.66561514195583504</v>
      </c>
      <c r="C324" s="2">
        <v>0.86163522012578597</v>
      </c>
      <c r="D324" s="2">
        <v>0.86119873817034698</v>
      </c>
      <c r="E324" s="2">
        <v>0.85849056603773499</v>
      </c>
      <c r="F324" s="2">
        <v>0.81107885824866899</v>
      </c>
    </row>
    <row r="325" spans="1:6" x14ac:dyDescent="0.2">
      <c r="A325">
        <v>573</v>
      </c>
      <c r="B325" s="2">
        <v>0.66561514195583504</v>
      </c>
      <c r="C325" s="2">
        <v>0.86163522012578597</v>
      </c>
      <c r="D325" s="2">
        <v>0.86119873817034698</v>
      </c>
      <c r="E325" s="2">
        <v>0.85849056603773499</v>
      </c>
      <c r="F325" s="2">
        <v>0.81107885824866899</v>
      </c>
    </row>
    <row r="326" spans="1:6" x14ac:dyDescent="0.2">
      <c r="A326">
        <v>574</v>
      </c>
      <c r="B326" s="2">
        <v>0.66561514195583504</v>
      </c>
      <c r="C326" s="2">
        <v>0.86163522012578597</v>
      </c>
      <c r="D326" s="2">
        <v>0.86119873817034698</v>
      </c>
      <c r="E326" s="2">
        <v>0.85849056603773499</v>
      </c>
      <c r="F326" s="2">
        <v>0.81107885824866899</v>
      </c>
    </row>
    <row r="327" spans="1:6" x14ac:dyDescent="0.2">
      <c r="A327">
        <v>575</v>
      </c>
      <c r="B327" s="2">
        <v>0.66561514195583504</v>
      </c>
      <c r="C327" s="2">
        <v>0.86163522012578597</v>
      </c>
      <c r="D327" s="2">
        <v>0.86119873817034698</v>
      </c>
      <c r="E327" s="2">
        <v>0.85849056603773499</v>
      </c>
      <c r="F327" s="2">
        <v>0.81107885824866899</v>
      </c>
    </row>
    <row r="328" spans="1:6" x14ac:dyDescent="0.2">
      <c r="A328">
        <v>576</v>
      </c>
      <c r="B328" s="2">
        <v>0.66561514195583504</v>
      </c>
      <c r="C328" s="2">
        <v>0.86163522012578597</v>
      </c>
      <c r="D328" s="2">
        <v>0.86119873817034698</v>
      </c>
      <c r="E328" s="2">
        <v>0.85849056603773499</v>
      </c>
      <c r="F328" s="2">
        <v>0.81107885824866899</v>
      </c>
    </row>
    <row r="329" spans="1:6" x14ac:dyDescent="0.2">
      <c r="A329">
        <v>577</v>
      </c>
      <c r="B329" s="2">
        <v>0.66561514195583504</v>
      </c>
      <c r="C329" s="2">
        <v>0.86163522012578597</v>
      </c>
      <c r="D329" s="2">
        <v>0.86119873817034698</v>
      </c>
      <c r="E329" s="2">
        <v>0.85849056603773499</v>
      </c>
      <c r="F329" s="2">
        <v>0.81107885824866899</v>
      </c>
    </row>
    <row r="330" spans="1:6" x14ac:dyDescent="0.2">
      <c r="A330">
        <v>578</v>
      </c>
      <c r="B330" s="2">
        <v>0.66561514195583504</v>
      </c>
      <c r="C330" s="2">
        <v>0.86163522012578597</v>
      </c>
      <c r="D330" s="2">
        <v>0.86119873817034698</v>
      </c>
      <c r="E330" s="2">
        <v>0.85849056603773499</v>
      </c>
      <c r="F330" s="2">
        <v>0.81107885824866899</v>
      </c>
    </row>
    <row r="331" spans="1:6" x14ac:dyDescent="0.2">
      <c r="A331">
        <v>579</v>
      </c>
      <c r="B331" s="2">
        <v>0.66561514195583504</v>
      </c>
      <c r="C331" s="2">
        <v>0.86163522012578597</v>
      </c>
      <c r="D331" s="2">
        <v>0.86119873817034698</v>
      </c>
      <c r="E331" s="2">
        <v>0.85849056603773499</v>
      </c>
      <c r="F331" s="2">
        <v>0.81107885824866899</v>
      </c>
    </row>
    <row r="332" spans="1:6" x14ac:dyDescent="0.2">
      <c r="A332">
        <v>580</v>
      </c>
      <c r="B332" s="2">
        <v>0.66561514195583504</v>
      </c>
      <c r="C332" s="2">
        <v>0.86163522012578597</v>
      </c>
      <c r="D332" s="2">
        <v>0.86119873817034698</v>
      </c>
      <c r="E332" s="2">
        <v>0.85849056603773499</v>
      </c>
      <c r="F332" s="2">
        <v>0.81107885824866899</v>
      </c>
    </row>
    <row r="333" spans="1:6" x14ac:dyDescent="0.2">
      <c r="A333">
        <v>581</v>
      </c>
      <c r="B333" s="2">
        <v>0.66561514195583504</v>
      </c>
      <c r="C333" s="2">
        <v>0.86163522012578597</v>
      </c>
      <c r="D333" s="2">
        <v>0.86119873817034698</v>
      </c>
      <c r="E333" s="2">
        <v>0.85849056603773499</v>
      </c>
      <c r="F333" s="2">
        <v>0.81107885824866899</v>
      </c>
    </row>
    <row r="334" spans="1:6" x14ac:dyDescent="0.2">
      <c r="A334">
        <v>582</v>
      </c>
      <c r="B334" s="2">
        <v>0.66561514195583504</v>
      </c>
      <c r="C334" s="2">
        <v>0.86163522012578597</v>
      </c>
      <c r="D334" s="2">
        <v>0.86119873817034698</v>
      </c>
      <c r="E334" s="2">
        <v>0.85849056603773499</v>
      </c>
      <c r="F334" s="2">
        <v>0.81107885824866899</v>
      </c>
    </row>
    <row r="335" spans="1:6" x14ac:dyDescent="0.2">
      <c r="A335">
        <v>583</v>
      </c>
      <c r="B335" s="2">
        <v>0.66561514195583504</v>
      </c>
      <c r="C335" s="2">
        <v>0.86163522012578597</v>
      </c>
      <c r="D335" s="2">
        <v>0.86119873817034698</v>
      </c>
      <c r="E335" s="2">
        <v>0.85849056603773499</v>
      </c>
      <c r="F335" s="2">
        <v>0.81107885824866899</v>
      </c>
    </row>
    <row r="336" spans="1:6" x14ac:dyDescent="0.2">
      <c r="A336">
        <v>584</v>
      </c>
      <c r="B336" s="2">
        <v>0.66561514195583504</v>
      </c>
      <c r="C336" s="2">
        <v>0.86163522012578597</v>
      </c>
      <c r="D336" s="2">
        <v>0.86119873817034698</v>
      </c>
      <c r="E336" s="2">
        <v>0.85849056603773499</v>
      </c>
      <c r="F336" s="2">
        <v>0.81107885824866899</v>
      </c>
    </row>
    <row r="337" spans="1:6" x14ac:dyDescent="0.2">
      <c r="A337">
        <v>585</v>
      </c>
      <c r="B337" s="2">
        <v>0.66561514195583504</v>
      </c>
      <c r="C337" s="2">
        <v>0.86163522012578597</v>
      </c>
      <c r="D337" s="2">
        <v>0.86119873817034698</v>
      </c>
      <c r="E337" s="2">
        <v>0.85849056603773499</v>
      </c>
      <c r="F337" s="2">
        <v>0.81107885824866899</v>
      </c>
    </row>
    <row r="338" spans="1:6" x14ac:dyDescent="0.2">
      <c r="A338">
        <v>586</v>
      </c>
      <c r="B338" s="2">
        <v>0.66561514195583504</v>
      </c>
      <c r="C338" s="2">
        <v>0.86163522012578597</v>
      </c>
      <c r="D338" s="2">
        <v>0.86119873817034698</v>
      </c>
      <c r="E338" s="2">
        <v>0.85849056603773499</v>
      </c>
      <c r="F338" s="2">
        <v>0.81107885824866899</v>
      </c>
    </row>
    <row r="339" spans="1:6" x14ac:dyDescent="0.2">
      <c r="A339">
        <v>587</v>
      </c>
      <c r="B339" s="2">
        <v>0.66561514195583504</v>
      </c>
      <c r="C339" s="2">
        <v>0.86163522012578597</v>
      </c>
      <c r="D339" s="2">
        <v>0.86119873817034698</v>
      </c>
      <c r="E339" s="2">
        <v>0.85849056603773499</v>
      </c>
      <c r="F339" s="2">
        <v>0.81107885824866899</v>
      </c>
    </row>
    <row r="340" spans="1:6" x14ac:dyDescent="0.2">
      <c r="A340">
        <v>588</v>
      </c>
      <c r="B340" s="2">
        <v>0.66561514195583504</v>
      </c>
      <c r="C340" s="2">
        <v>0.86163522012578597</v>
      </c>
      <c r="D340" s="2">
        <v>0.86119873817034698</v>
      </c>
      <c r="E340" s="2">
        <v>0.85849056603773499</v>
      </c>
      <c r="F340" s="2">
        <v>0.81107885824866899</v>
      </c>
    </row>
    <row r="341" spans="1:6" x14ac:dyDescent="0.2">
      <c r="A341">
        <v>589</v>
      </c>
      <c r="B341" s="2">
        <v>0.66561514195583504</v>
      </c>
      <c r="C341" s="2">
        <v>0.86163522012578597</v>
      </c>
      <c r="D341" s="2">
        <v>0.86119873817034698</v>
      </c>
      <c r="E341" s="2">
        <v>0.85849056603773499</v>
      </c>
      <c r="F341" s="2">
        <v>0.81107885824866899</v>
      </c>
    </row>
    <row r="342" spans="1:6" x14ac:dyDescent="0.2">
      <c r="A342">
        <v>590</v>
      </c>
      <c r="B342" s="2">
        <v>0.66561514195583504</v>
      </c>
      <c r="C342" s="2">
        <v>0.86163522012578597</v>
      </c>
      <c r="D342" s="2">
        <v>0.86119873817034698</v>
      </c>
      <c r="E342" s="2">
        <v>0.85849056603773499</v>
      </c>
      <c r="F342" s="2">
        <v>0.81107885824866899</v>
      </c>
    </row>
    <row r="343" spans="1:6" x14ac:dyDescent="0.2">
      <c r="A343">
        <v>591</v>
      </c>
      <c r="B343" s="2">
        <v>0.66561514195583504</v>
      </c>
      <c r="C343" s="2">
        <v>0.86163522012578597</v>
      </c>
      <c r="D343" s="2">
        <v>0.86119873817034698</v>
      </c>
      <c r="E343" s="2">
        <v>0.85849056603773499</v>
      </c>
      <c r="F343" s="2">
        <v>0.81107885824866899</v>
      </c>
    </row>
    <row r="344" spans="1:6" x14ac:dyDescent="0.2">
      <c r="A344">
        <v>592</v>
      </c>
      <c r="B344" s="2">
        <v>0.66561514195583504</v>
      </c>
      <c r="C344" s="2">
        <v>0.86163522012578597</v>
      </c>
      <c r="D344" s="2">
        <v>0.86119873817034698</v>
      </c>
      <c r="E344" s="2">
        <v>0.85849056603773499</v>
      </c>
      <c r="F344" s="2">
        <v>0.81107885824866899</v>
      </c>
    </row>
    <row r="345" spans="1:6" x14ac:dyDescent="0.2">
      <c r="A345">
        <v>593</v>
      </c>
      <c r="B345" s="2">
        <v>0.66561514195583504</v>
      </c>
      <c r="C345" s="2">
        <v>0.86163522012578597</v>
      </c>
      <c r="D345" s="2">
        <v>0.86119873817034698</v>
      </c>
      <c r="E345" s="2">
        <v>0.85849056603773499</v>
      </c>
      <c r="F345" s="2">
        <v>0.81107885824866899</v>
      </c>
    </row>
    <row r="346" spans="1:6" x14ac:dyDescent="0.2">
      <c r="A346">
        <v>594</v>
      </c>
      <c r="B346" s="2">
        <v>0.66561514195583504</v>
      </c>
      <c r="C346" s="2">
        <v>0.86163522012578597</v>
      </c>
      <c r="D346" s="2">
        <v>0.86119873817034698</v>
      </c>
      <c r="E346" s="2">
        <v>0.85849056603773499</v>
      </c>
      <c r="F346" s="2">
        <v>0.81107885824866899</v>
      </c>
    </row>
    <row r="347" spans="1:6" x14ac:dyDescent="0.2">
      <c r="A347">
        <v>595</v>
      </c>
      <c r="B347" s="2">
        <v>0.66561514195583504</v>
      </c>
      <c r="C347" s="2">
        <v>0.86163522012578597</v>
      </c>
      <c r="D347" s="2">
        <v>0.86119873817034698</v>
      </c>
      <c r="E347" s="2">
        <v>0.85849056603773499</v>
      </c>
      <c r="F347" s="2">
        <v>0.81107885824866899</v>
      </c>
    </row>
    <row r="348" spans="1:6" x14ac:dyDescent="0.2">
      <c r="A348">
        <v>596</v>
      </c>
      <c r="B348" s="2">
        <v>0.66561514195583504</v>
      </c>
      <c r="C348" s="2">
        <v>0.86163522012578597</v>
      </c>
      <c r="D348" s="2">
        <v>0.86119873817034698</v>
      </c>
      <c r="E348" s="2">
        <v>0.85849056603773499</v>
      </c>
      <c r="F348" s="2">
        <v>0.81107885824866899</v>
      </c>
    </row>
    <row r="349" spans="1:6" x14ac:dyDescent="0.2">
      <c r="A349">
        <v>597</v>
      </c>
      <c r="B349" s="2">
        <v>0.66561514195583504</v>
      </c>
      <c r="C349" s="2">
        <v>0.86163522012578597</v>
      </c>
      <c r="D349" s="2">
        <v>0.86119873817034698</v>
      </c>
      <c r="E349" s="2">
        <v>0.85849056603773499</v>
      </c>
      <c r="F349" s="2">
        <v>0.81107885824866899</v>
      </c>
    </row>
    <row r="350" spans="1:6" x14ac:dyDescent="0.2">
      <c r="A350">
        <v>598</v>
      </c>
      <c r="B350" s="2">
        <v>0.66561514195583504</v>
      </c>
      <c r="C350" s="2">
        <v>0.86163522012578597</v>
      </c>
      <c r="D350" s="2">
        <v>0.86119873817034698</v>
      </c>
      <c r="E350" s="2">
        <v>0.85849056603773499</v>
      </c>
      <c r="F350" s="2">
        <v>0.81107885824866899</v>
      </c>
    </row>
    <row r="351" spans="1:6" x14ac:dyDescent="0.2">
      <c r="A351">
        <v>599</v>
      </c>
      <c r="B351" s="2">
        <v>0.66561514195583504</v>
      </c>
      <c r="C351" s="2">
        <v>0.86163522012578597</v>
      </c>
      <c r="D351" s="2">
        <v>0.86119873817034698</v>
      </c>
      <c r="E351" s="2">
        <v>0.85849056603773499</v>
      </c>
      <c r="F351" s="2">
        <v>0.81107885824866899</v>
      </c>
    </row>
    <row r="352" spans="1:6" x14ac:dyDescent="0.2">
      <c r="A352">
        <v>600</v>
      </c>
      <c r="B352" s="2">
        <v>0.66561514195583504</v>
      </c>
      <c r="C352" s="2">
        <v>0.86163522012578597</v>
      </c>
      <c r="D352" s="2">
        <v>0.86119873817034698</v>
      </c>
      <c r="E352" s="2">
        <v>0.85849056603773499</v>
      </c>
      <c r="F352" s="2">
        <v>0.81107885824866899</v>
      </c>
    </row>
    <row r="353" spans="1:6" x14ac:dyDescent="0.2">
      <c r="A353">
        <v>601</v>
      </c>
      <c r="B353" s="2">
        <v>0.66561514195583504</v>
      </c>
      <c r="C353" s="2">
        <v>0.86163522012578597</v>
      </c>
      <c r="D353" s="2">
        <v>0.86119873817034698</v>
      </c>
      <c r="E353" s="2">
        <v>0.85849056603773499</v>
      </c>
      <c r="F353" s="2">
        <v>0.81107885824866899</v>
      </c>
    </row>
    <row r="354" spans="1:6" x14ac:dyDescent="0.2">
      <c r="A354">
        <v>602</v>
      </c>
      <c r="B354" s="2">
        <v>0.66561514195583504</v>
      </c>
      <c r="C354" s="2">
        <v>0.86163522012578597</v>
      </c>
      <c r="D354" s="2">
        <v>0.86119873817034698</v>
      </c>
      <c r="E354" s="2">
        <v>0.85849056603773499</v>
      </c>
      <c r="F354" s="2">
        <v>0.81107885824866899</v>
      </c>
    </row>
    <row r="355" spans="1:6" x14ac:dyDescent="0.2">
      <c r="A355">
        <v>603</v>
      </c>
      <c r="B355" s="2">
        <v>0.66561514195583504</v>
      </c>
      <c r="C355" s="2">
        <v>0.86163522012578597</v>
      </c>
      <c r="D355" s="2">
        <v>0.86119873817034698</v>
      </c>
      <c r="E355" s="2">
        <v>0.85849056603773499</v>
      </c>
      <c r="F355" s="2">
        <v>0.81107885824866899</v>
      </c>
    </row>
    <row r="356" spans="1:6" x14ac:dyDescent="0.2">
      <c r="A356">
        <v>604</v>
      </c>
      <c r="B356" s="2">
        <v>0.66561514195583504</v>
      </c>
      <c r="C356" s="2">
        <v>0.86163522012578597</v>
      </c>
      <c r="D356" s="2">
        <v>0.86119873817034698</v>
      </c>
      <c r="E356" s="2">
        <v>0.85849056603773499</v>
      </c>
      <c r="F356" s="2">
        <v>0.81107885824866899</v>
      </c>
    </row>
    <row r="357" spans="1:6" x14ac:dyDescent="0.2">
      <c r="A357">
        <v>605</v>
      </c>
      <c r="B357" s="2">
        <v>0.66561514195583504</v>
      </c>
      <c r="C357" s="2">
        <v>0.86163522012578597</v>
      </c>
      <c r="D357" s="2">
        <v>0.86119873817034698</v>
      </c>
      <c r="E357" s="2">
        <v>0.85849056603773499</v>
      </c>
      <c r="F357" s="2">
        <v>0.81107885824866899</v>
      </c>
    </row>
    <row r="358" spans="1:6" x14ac:dyDescent="0.2">
      <c r="A358">
        <v>606</v>
      </c>
      <c r="B358" s="2">
        <v>0.66561514195583504</v>
      </c>
      <c r="C358" s="2">
        <v>0.86163522012578597</v>
      </c>
      <c r="D358" s="2">
        <v>0.86119873817034698</v>
      </c>
      <c r="E358" s="2">
        <v>0.85849056603773499</v>
      </c>
      <c r="F358" s="2">
        <v>0.81107885824866899</v>
      </c>
    </row>
    <row r="359" spans="1:6" x14ac:dyDescent="0.2">
      <c r="A359">
        <v>607</v>
      </c>
      <c r="B359" s="2">
        <v>0.66561514195583504</v>
      </c>
      <c r="C359" s="2">
        <v>0.86163522012578597</v>
      </c>
      <c r="D359" s="2">
        <v>0.86119873817034698</v>
      </c>
      <c r="E359" s="2">
        <v>0.85849056603773499</v>
      </c>
      <c r="F359" s="2">
        <v>0.81107885824866899</v>
      </c>
    </row>
    <row r="360" spans="1:6" x14ac:dyDescent="0.2">
      <c r="A360">
        <v>608</v>
      </c>
      <c r="B360" s="2">
        <v>0.66561514195583504</v>
      </c>
      <c r="C360" s="2">
        <v>0.86163522012578597</v>
      </c>
      <c r="D360" s="2">
        <v>0.86119873817034698</v>
      </c>
      <c r="E360" s="2">
        <v>0.85849056603773499</v>
      </c>
      <c r="F360" s="2">
        <v>0.81107885824866899</v>
      </c>
    </row>
    <row r="361" spans="1:6" x14ac:dyDescent="0.2">
      <c r="A361">
        <v>609</v>
      </c>
      <c r="B361" s="2">
        <v>0.66561514195583504</v>
      </c>
      <c r="C361" s="2">
        <v>0.86163522012578597</v>
      </c>
      <c r="D361" s="2">
        <v>0.86119873817034698</v>
      </c>
      <c r="E361" s="2">
        <v>0.85849056603773499</v>
      </c>
      <c r="F361" s="2">
        <v>0.81107885824866899</v>
      </c>
    </row>
    <row r="362" spans="1:6" x14ac:dyDescent="0.2">
      <c r="A362">
        <v>610</v>
      </c>
      <c r="B362" s="2">
        <v>0.66561514195583504</v>
      </c>
      <c r="C362" s="2">
        <v>0.86163522012578597</v>
      </c>
      <c r="D362" s="2">
        <v>0.86119873817034698</v>
      </c>
      <c r="E362" s="2">
        <v>0.85849056603773499</v>
      </c>
      <c r="F362" s="2">
        <v>0.81107885824866899</v>
      </c>
    </row>
    <row r="363" spans="1:6" x14ac:dyDescent="0.2">
      <c r="A363">
        <v>611</v>
      </c>
      <c r="B363" s="2">
        <v>0.66561514195583504</v>
      </c>
      <c r="C363" s="2">
        <v>0.86163522012578597</v>
      </c>
      <c r="D363" s="2">
        <v>0.86119873817034698</v>
      </c>
      <c r="E363" s="2">
        <v>0.85849056603773499</v>
      </c>
      <c r="F363" s="2">
        <v>0.81107885824866899</v>
      </c>
    </row>
    <row r="364" spans="1:6" x14ac:dyDescent="0.2">
      <c r="A364">
        <v>612</v>
      </c>
      <c r="B364" s="2">
        <v>0.66561514195583504</v>
      </c>
      <c r="C364" s="2">
        <v>0.86163522012578597</v>
      </c>
      <c r="D364" s="2">
        <v>0.86119873817034698</v>
      </c>
      <c r="E364" s="2">
        <v>0.85849056603773499</v>
      </c>
      <c r="F364" s="2">
        <v>0.81107885824866899</v>
      </c>
    </row>
    <row r="365" spans="1:6" x14ac:dyDescent="0.2">
      <c r="A365">
        <v>613</v>
      </c>
      <c r="B365" s="2">
        <v>0.66561514195583504</v>
      </c>
      <c r="C365" s="2">
        <v>0.86163522012578597</v>
      </c>
      <c r="D365" s="2">
        <v>0.86119873817034698</v>
      </c>
      <c r="E365" s="2">
        <v>0.85849056603773499</v>
      </c>
      <c r="F365" s="2">
        <v>0.81107885824866899</v>
      </c>
    </row>
    <row r="366" spans="1:6" x14ac:dyDescent="0.2">
      <c r="A366">
        <v>614</v>
      </c>
      <c r="B366" s="2">
        <v>0.66561514195583504</v>
      </c>
      <c r="C366" s="2">
        <v>0.86163522012578597</v>
      </c>
      <c r="D366" s="2">
        <v>0.86119873817034698</v>
      </c>
      <c r="E366" s="2">
        <v>0.85849056603773499</v>
      </c>
      <c r="F366" s="2">
        <v>0.81107885824866899</v>
      </c>
    </row>
    <row r="367" spans="1:6" x14ac:dyDescent="0.2">
      <c r="A367">
        <v>615</v>
      </c>
      <c r="B367" s="2">
        <v>0.66561514195583504</v>
      </c>
      <c r="C367" s="2">
        <v>0.86163522012578597</v>
      </c>
      <c r="D367" s="2">
        <v>0.86119873817034698</v>
      </c>
      <c r="E367" s="2">
        <v>0.85849056603773499</v>
      </c>
      <c r="F367" s="2">
        <v>0.81107885824866899</v>
      </c>
    </row>
    <row r="368" spans="1:6" x14ac:dyDescent="0.2">
      <c r="A368">
        <v>616</v>
      </c>
      <c r="B368" s="2">
        <v>0.66561514195583504</v>
      </c>
      <c r="C368" s="2">
        <v>0.86163522012578597</v>
      </c>
      <c r="D368" s="2">
        <v>0.86119873817034698</v>
      </c>
      <c r="E368" s="2">
        <v>0.85849056603773499</v>
      </c>
      <c r="F368" s="2">
        <v>0.81107885824866899</v>
      </c>
    </row>
    <row r="369" spans="1:6" x14ac:dyDescent="0.2">
      <c r="A369">
        <v>617</v>
      </c>
      <c r="B369" s="2">
        <v>0.66561514195583504</v>
      </c>
      <c r="C369" s="2">
        <v>0.86163522012578597</v>
      </c>
      <c r="D369" s="2">
        <v>0.86119873817034698</v>
      </c>
      <c r="E369" s="2">
        <v>0.85849056603773499</v>
      </c>
      <c r="F369" s="2">
        <v>0.81107885824866899</v>
      </c>
    </row>
    <row r="370" spans="1:6" x14ac:dyDescent="0.2">
      <c r="A370">
        <v>618</v>
      </c>
      <c r="B370" s="2">
        <v>0.66561514195583504</v>
      </c>
      <c r="C370" s="2">
        <v>0.86163522012578597</v>
      </c>
      <c r="D370" s="2">
        <v>0.86119873817034698</v>
      </c>
      <c r="E370" s="2">
        <v>0.85849056603773499</v>
      </c>
      <c r="F370" s="2">
        <v>0.81107885824866899</v>
      </c>
    </row>
    <row r="371" spans="1:6" x14ac:dyDescent="0.2">
      <c r="A371">
        <v>619</v>
      </c>
      <c r="B371" s="2">
        <v>0.66561514195583504</v>
      </c>
      <c r="C371" s="2">
        <v>0.86163522012578597</v>
      </c>
      <c r="D371" s="2">
        <v>0.86119873817034698</v>
      </c>
      <c r="E371" s="2">
        <v>0.85849056603773499</v>
      </c>
      <c r="F371" s="2">
        <v>0.81107885824866899</v>
      </c>
    </row>
    <row r="372" spans="1:6" x14ac:dyDescent="0.2">
      <c r="A372">
        <v>620</v>
      </c>
      <c r="B372" s="2">
        <v>0.66561514195583504</v>
      </c>
      <c r="C372" s="2">
        <v>0.86163522012578597</v>
      </c>
      <c r="D372" s="2">
        <v>0.86119873817034698</v>
      </c>
      <c r="E372" s="2">
        <v>0.85849056603773499</v>
      </c>
      <c r="F372" s="2">
        <v>0.81107885824866899</v>
      </c>
    </row>
    <row r="373" spans="1:6" x14ac:dyDescent="0.2">
      <c r="A373">
        <v>621</v>
      </c>
      <c r="B373" s="2">
        <v>0.66561514195583504</v>
      </c>
      <c r="C373" s="2">
        <v>0.86163522012578597</v>
      </c>
      <c r="D373" s="2">
        <v>0.86119873817034698</v>
      </c>
      <c r="E373" s="2">
        <v>0.85849056603773499</v>
      </c>
      <c r="F373" s="2">
        <v>0.81107885824866899</v>
      </c>
    </row>
    <row r="374" spans="1:6" x14ac:dyDescent="0.2">
      <c r="A374">
        <v>622</v>
      </c>
      <c r="B374" s="2">
        <v>0.66561514195583504</v>
      </c>
      <c r="C374" s="2">
        <v>0.86163522012578597</v>
      </c>
      <c r="D374" s="2">
        <v>0.86119873817034698</v>
      </c>
      <c r="E374" s="2">
        <v>0.85849056603773499</v>
      </c>
      <c r="F374" s="2">
        <v>0.81107885824866899</v>
      </c>
    </row>
    <row r="375" spans="1:6" x14ac:dyDescent="0.2">
      <c r="A375">
        <v>623</v>
      </c>
      <c r="B375" s="2">
        <v>0.66561514195583504</v>
      </c>
      <c r="C375" s="2">
        <v>0.86163522012578597</v>
      </c>
      <c r="D375" s="2">
        <v>0.86119873817034698</v>
      </c>
      <c r="E375" s="2">
        <v>0.85849056603773499</v>
      </c>
      <c r="F375" s="2">
        <v>0.81107885824866899</v>
      </c>
    </row>
    <row r="376" spans="1:6" x14ac:dyDescent="0.2">
      <c r="A376">
        <v>624</v>
      </c>
      <c r="B376" s="2">
        <v>0.66561514195583504</v>
      </c>
      <c r="C376" s="2">
        <v>0.86163522012578597</v>
      </c>
      <c r="D376" s="2">
        <v>0.86119873817034698</v>
      </c>
      <c r="E376" s="2">
        <v>0.85849056603773499</v>
      </c>
      <c r="F376" s="2">
        <v>0.81107885824866899</v>
      </c>
    </row>
    <row r="377" spans="1:6" x14ac:dyDescent="0.2">
      <c r="A377">
        <v>625</v>
      </c>
      <c r="B377" s="2">
        <v>0.66561514195583504</v>
      </c>
      <c r="C377" s="2">
        <v>0.86163522012578597</v>
      </c>
      <c r="D377" s="2">
        <v>0.86119873817034698</v>
      </c>
      <c r="E377" s="2">
        <v>0.85849056603773499</v>
      </c>
      <c r="F377" s="2">
        <v>0.81107885824866899</v>
      </c>
    </row>
    <row r="378" spans="1:6" x14ac:dyDescent="0.2">
      <c r="A378">
        <v>626</v>
      </c>
      <c r="B378" s="2">
        <v>0.66561514195583504</v>
      </c>
      <c r="C378" s="2">
        <v>0.86163522012578597</v>
      </c>
      <c r="D378" s="2">
        <v>0.86119873817034698</v>
      </c>
      <c r="E378" s="2">
        <v>0.85849056603773499</v>
      </c>
      <c r="F378" s="2">
        <v>0.81107885824866899</v>
      </c>
    </row>
    <row r="379" spans="1:6" x14ac:dyDescent="0.2">
      <c r="A379">
        <v>627</v>
      </c>
      <c r="B379" s="2">
        <v>0.66561514195583504</v>
      </c>
      <c r="C379" s="2">
        <v>0.86163522012578597</v>
      </c>
      <c r="D379" s="2">
        <v>0.86119873817034698</v>
      </c>
      <c r="E379" s="2">
        <v>0.85849056603773499</v>
      </c>
      <c r="F379" s="2">
        <v>0.81107885824866899</v>
      </c>
    </row>
    <row r="380" spans="1:6" x14ac:dyDescent="0.2">
      <c r="A380">
        <v>628</v>
      </c>
      <c r="B380" s="2">
        <v>0.66561514195583504</v>
      </c>
      <c r="C380" s="2">
        <v>0.86163522012578597</v>
      </c>
      <c r="D380" s="2">
        <v>0.86119873817034698</v>
      </c>
      <c r="E380" s="2">
        <v>0.85849056603773499</v>
      </c>
      <c r="F380" s="2">
        <v>0.81107885824866899</v>
      </c>
    </row>
    <row r="381" spans="1:6" x14ac:dyDescent="0.2">
      <c r="A381">
        <v>629</v>
      </c>
      <c r="B381" s="2">
        <v>0.66561514195583504</v>
      </c>
      <c r="C381" s="2">
        <v>0.86163522012578597</v>
      </c>
      <c r="D381" s="2">
        <v>0.86119873817034698</v>
      </c>
      <c r="E381" s="2">
        <v>0.85849056603773499</v>
      </c>
      <c r="F381" s="2">
        <v>0.81107885824866899</v>
      </c>
    </row>
    <row r="382" spans="1:6" x14ac:dyDescent="0.2">
      <c r="A382">
        <v>630</v>
      </c>
      <c r="B382" s="2">
        <v>0.66561514195583504</v>
      </c>
      <c r="C382" s="2">
        <v>0.86163522012578597</v>
      </c>
      <c r="D382" s="2">
        <v>0.86119873817034698</v>
      </c>
      <c r="E382" s="2">
        <v>0.85849056603773499</v>
      </c>
      <c r="F382" s="2">
        <v>0.81107885824866899</v>
      </c>
    </row>
    <row r="383" spans="1:6" x14ac:dyDescent="0.2">
      <c r="A383">
        <v>631</v>
      </c>
      <c r="B383" s="2">
        <v>0.66561514195583504</v>
      </c>
      <c r="C383" s="2">
        <v>0.86163522012578597</v>
      </c>
      <c r="D383" s="2">
        <v>0.86119873817034698</v>
      </c>
      <c r="E383" s="2">
        <v>0.85849056603773499</v>
      </c>
      <c r="F383" s="2">
        <v>0.81107885824866899</v>
      </c>
    </row>
    <row r="384" spans="1:6" x14ac:dyDescent="0.2">
      <c r="A384">
        <v>632</v>
      </c>
      <c r="B384" s="2">
        <v>0.66561514195583504</v>
      </c>
      <c r="C384" s="2">
        <v>0.86163522012578597</v>
      </c>
      <c r="D384" s="2">
        <v>0.86119873817034698</v>
      </c>
      <c r="E384" s="2">
        <v>0.85849056603773499</v>
      </c>
      <c r="F384" s="2">
        <v>0.81107885824866899</v>
      </c>
    </row>
    <row r="385" spans="1:6" x14ac:dyDescent="0.2">
      <c r="A385">
        <v>633</v>
      </c>
      <c r="B385" s="2">
        <v>0.66561514195583504</v>
      </c>
      <c r="C385" s="2">
        <v>0.86163522012578597</v>
      </c>
      <c r="D385" s="2">
        <v>0.86119873817034698</v>
      </c>
      <c r="E385" s="2">
        <v>0.85849056603773499</v>
      </c>
      <c r="F385" s="2">
        <v>0.81107885824866899</v>
      </c>
    </row>
    <row r="386" spans="1:6" x14ac:dyDescent="0.2">
      <c r="A386">
        <v>634</v>
      </c>
      <c r="B386" s="2">
        <v>0.66561514195583504</v>
      </c>
      <c r="C386" s="2">
        <v>0.86163522012578597</v>
      </c>
      <c r="D386" s="2">
        <v>0.86119873817034698</v>
      </c>
      <c r="E386" s="2">
        <v>0.85849056603773499</v>
      </c>
      <c r="F386" s="2">
        <v>0.81107885824866899</v>
      </c>
    </row>
    <row r="387" spans="1:6" x14ac:dyDescent="0.2">
      <c r="A387">
        <v>635</v>
      </c>
      <c r="B387" s="2">
        <v>0.66561514195583504</v>
      </c>
      <c r="C387" s="2">
        <v>0.86163522012578597</v>
      </c>
      <c r="D387" s="2">
        <v>0.86119873817034698</v>
      </c>
      <c r="E387" s="2">
        <v>0.85849056603773499</v>
      </c>
      <c r="F387" s="2">
        <v>0.81107885824866899</v>
      </c>
    </row>
    <row r="388" spans="1:6" x14ac:dyDescent="0.2">
      <c r="A388">
        <v>636</v>
      </c>
      <c r="B388" s="2">
        <v>0.66561514195583504</v>
      </c>
      <c r="C388" s="2">
        <v>0.86163522012578597</v>
      </c>
      <c r="D388" s="2">
        <v>0.86119873817034698</v>
      </c>
      <c r="E388" s="2">
        <v>0.85849056603773499</v>
      </c>
      <c r="F388" s="2">
        <v>0.81107885824866899</v>
      </c>
    </row>
    <row r="389" spans="1:6" x14ac:dyDescent="0.2">
      <c r="A389">
        <v>637</v>
      </c>
      <c r="B389" s="2">
        <v>0.66561514195583504</v>
      </c>
      <c r="C389" s="2">
        <v>0.86163522012578597</v>
      </c>
      <c r="D389" s="2">
        <v>0.86119873817034698</v>
      </c>
      <c r="E389" s="2">
        <v>0.85849056603773499</v>
      </c>
      <c r="F389" s="2">
        <v>0.81107885824866899</v>
      </c>
    </row>
    <row r="390" spans="1:6" x14ac:dyDescent="0.2">
      <c r="A390">
        <v>638</v>
      </c>
      <c r="B390" s="2">
        <v>0.66561514195583504</v>
      </c>
      <c r="C390" s="2">
        <v>0.86163522012578597</v>
      </c>
      <c r="D390" s="2">
        <v>0.86119873817034698</v>
      </c>
      <c r="E390" s="2">
        <v>0.85849056603773499</v>
      </c>
      <c r="F390" s="2">
        <v>0.81107885824866899</v>
      </c>
    </row>
    <row r="391" spans="1:6" x14ac:dyDescent="0.2">
      <c r="A391">
        <v>639</v>
      </c>
      <c r="B391" s="2">
        <v>0.66561514195583504</v>
      </c>
      <c r="C391" s="2">
        <v>0.86163522012578597</v>
      </c>
      <c r="D391" s="2">
        <v>0.86119873817034698</v>
      </c>
      <c r="E391" s="2">
        <v>0.85849056603773499</v>
      </c>
      <c r="F391" s="2">
        <v>0.81107885824866899</v>
      </c>
    </row>
    <row r="392" spans="1:6" x14ac:dyDescent="0.2">
      <c r="A392">
        <v>640</v>
      </c>
      <c r="B392" s="2">
        <v>0.66561514195583504</v>
      </c>
      <c r="C392" s="2">
        <v>0.86163522012578597</v>
      </c>
      <c r="D392" s="2">
        <v>0.86119873817034698</v>
      </c>
      <c r="E392" s="2">
        <v>0.85849056603773499</v>
      </c>
      <c r="F392" s="2">
        <v>0.81107885824866899</v>
      </c>
    </row>
    <row r="393" spans="1:6" x14ac:dyDescent="0.2">
      <c r="A393">
        <v>641</v>
      </c>
      <c r="B393" s="2">
        <v>0.66561514195583504</v>
      </c>
      <c r="C393" s="2">
        <v>0.86163522012578597</v>
      </c>
      <c r="D393" s="2">
        <v>0.86119873817034698</v>
      </c>
      <c r="E393" s="2">
        <v>0.85849056603773499</v>
      </c>
      <c r="F393" s="2">
        <v>0.81107885824866899</v>
      </c>
    </row>
    <row r="394" spans="1:6" x14ac:dyDescent="0.2">
      <c r="A394">
        <v>642</v>
      </c>
      <c r="B394" s="2">
        <v>0.66561514195583504</v>
      </c>
      <c r="C394" s="2">
        <v>0.86163522012578597</v>
      </c>
      <c r="D394" s="2">
        <v>0.86119873817034698</v>
      </c>
      <c r="E394" s="2">
        <v>0.85849056603773499</v>
      </c>
      <c r="F394" s="2">
        <v>0.81107885824866899</v>
      </c>
    </row>
    <row r="395" spans="1:6" x14ac:dyDescent="0.2">
      <c r="A395">
        <v>643</v>
      </c>
      <c r="B395" s="2">
        <v>0.66561514195583504</v>
      </c>
      <c r="C395" s="2">
        <v>0.86163522012578597</v>
      </c>
      <c r="D395" s="2">
        <v>0.86119873817034698</v>
      </c>
      <c r="E395" s="2">
        <v>0.85849056603773499</v>
      </c>
      <c r="F395" s="2">
        <v>0.81107885824866899</v>
      </c>
    </row>
    <row r="396" spans="1:6" x14ac:dyDescent="0.2">
      <c r="A396">
        <v>644</v>
      </c>
      <c r="B396" s="2">
        <v>0.66561514195583504</v>
      </c>
      <c r="C396" s="2">
        <v>0.86163522012578597</v>
      </c>
      <c r="D396" s="2">
        <v>0.86119873817034698</v>
      </c>
      <c r="E396" s="2">
        <v>0.85849056603773499</v>
      </c>
      <c r="F396" s="2">
        <v>0.81107885824866899</v>
      </c>
    </row>
    <row r="397" spans="1:6" x14ac:dyDescent="0.2">
      <c r="A397">
        <v>645</v>
      </c>
      <c r="B397" s="2">
        <v>0.66561514195583504</v>
      </c>
      <c r="C397" s="2">
        <v>0.86163522012578597</v>
      </c>
      <c r="D397" s="2">
        <v>0.86119873817034698</v>
      </c>
      <c r="E397" s="2">
        <v>0.85849056603773499</v>
      </c>
      <c r="F397" s="2">
        <v>0.81107885824866899</v>
      </c>
    </row>
    <row r="398" spans="1:6" x14ac:dyDescent="0.2">
      <c r="A398">
        <v>646</v>
      </c>
      <c r="B398" s="2">
        <v>0.66561514195583504</v>
      </c>
      <c r="C398" s="2">
        <v>0.86163522012578597</v>
      </c>
      <c r="D398" s="2">
        <v>0.86119873817034698</v>
      </c>
      <c r="E398" s="2">
        <v>0.85849056603773499</v>
      </c>
      <c r="F398" s="2">
        <v>0.81107885824866899</v>
      </c>
    </row>
    <row r="399" spans="1:6" x14ac:dyDescent="0.2">
      <c r="A399">
        <v>647</v>
      </c>
      <c r="B399" s="2">
        <v>0.66561514195583504</v>
      </c>
      <c r="C399" s="2">
        <v>0.86163522012578597</v>
      </c>
      <c r="D399" s="2">
        <v>0.86119873817034698</v>
      </c>
      <c r="E399" s="2">
        <v>0.85849056603773499</v>
      </c>
      <c r="F399" s="2">
        <v>0.81107885824866899</v>
      </c>
    </row>
    <row r="400" spans="1:6" x14ac:dyDescent="0.2">
      <c r="A400">
        <v>648</v>
      </c>
      <c r="B400" s="2">
        <v>0.66561514195583504</v>
      </c>
      <c r="C400" s="2">
        <v>0.86163522012578597</v>
      </c>
      <c r="D400" s="2">
        <v>0.86119873817034698</v>
      </c>
      <c r="E400" s="2">
        <v>0.85849056603773499</v>
      </c>
      <c r="F400" s="2">
        <v>0.81107885824866899</v>
      </c>
    </row>
    <row r="401" spans="1:6" x14ac:dyDescent="0.2">
      <c r="A401">
        <v>649</v>
      </c>
      <c r="B401" s="2">
        <v>0.66561514195583504</v>
      </c>
      <c r="C401" s="2">
        <v>0.86163522012578597</v>
      </c>
      <c r="D401" s="2">
        <v>0.86119873817034698</v>
      </c>
      <c r="E401" s="2">
        <v>0.85849056603773499</v>
      </c>
      <c r="F401" s="2">
        <v>0.81107885824866899</v>
      </c>
    </row>
    <row r="402" spans="1:6" x14ac:dyDescent="0.2">
      <c r="A402">
        <v>650</v>
      </c>
      <c r="B402" s="2">
        <v>0.66561514195583504</v>
      </c>
      <c r="C402" s="2">
        <v>0.86163522012578597</v>
      </c>
      <c r="D402" s="2">
        <v>0.86119873817034698</v>
      </c>
      <c r="E402" s="2">
        <v>0.85849056603773499</v>
      </c>
      <c r="F402" s="2">
        <v>0.81107885824866899</v>
      </c>
    </row>
    <row r="403" spans="1:6" x14ac:dyDescent="0.2">
      <c r="A403">
        <v>651</v>
      </c>
      <c r="B403" s="2">
        <v>0.66561514195583504</v>
      </c>
      <c r="C403" s="2">
        <v>0.86163522012578597</v>
      </c>
      <c r="D403" s="2">
        <v>0.86119873817034698</v>
      </c>
      <c r="E403" s="2">
        <v>0.85849056603773499</v>
      </c>
      <c r="F403" s="2">
        <v>0.81107885824866899</v>
      </c>
    </row>
    <row r="404" spans="1:6" x14ac:dyDescent="0.2">
      <c r="A404">
        <v>652</v>
      </c>
      <c r="B404" s="2">
        <v>0.66561514195583504</v>
      </c>
      <c r="C404" s="2">
        <v>0.86163522012578597</v>
      </c>
      <c r="D404" s="2">
        <v>0.86119873817034698</v>
      </c>
      <c r="E404" s="2">
        <v>0.85849056603773499</v>
      </c>
      <c r="F404" s="2">
        <v>0.81107885824866899</v>
      </c>
    </row>
    <row r="405" spans="1:6" x14ac:dyDescent="0.2">
      <c r="A405">
        <v>653</v>
      </c>
      <c r="B405" s="2">
        <v>0.66561514195583504</v>
      </c>
      <c r="C405" s="2">
        <v>0.86163522012578597</v>
      </c>
      <c r="D405" s="2">
        <v>0.86119873817034698</v>
      </c>
      <c r="E405" s="2">
        <v>0.85849056603773499</v>
      </c>
      <c r="F405" s="2">
        <v>0.81107885824866899</v>
      </c>
    </row>
    <row r="406" spans="1:6" x14ac:dyDescent="0.2">
      <c r="A406">
        <v>654</v>
      </c>
      <c r="B406" s="2">
        <v>0.66561514195583504</v>
      </c>
      <c r="C406" s="2">
        <v>0.86163522012578597</v>
      </c>
      <c r="D406" s="2">
        <v>0.86119873817034698</v>
      </c>
      <c r="E406" s="2">
        <v>0.85849056603773499</v>
      </c>
      <c r="F406" s="2">
        <v>0.81107885824866899</v>
      </c>
    </row>
    <row r="407" spans="1:6" x14ac:dyDescent="0.2">
      <c r="A407">
        <v>655</v>
      </c>
      <c r="B407" s="2">
        <v>0.66561514195583504</v>
      </c>
      <c r="C407" s="2">
        <v>0.86163522012578597</v>
      </c>
      <c r="D407" s="2">
        <v>0.86119873817034698</v>
      </c>
      <c r="E407" s="2">
        <v>0.85849056603773499</v>
      </c>
      <c r="F407" s="2">
        <v>0.81107885824866899</v>
      </c>
    </row>
    <row r="408" spans="1:6" x14ac:dyDescent="0.2">
      <c r="A408">
        <v>656</v>
      </c>
      <c r="B408" s="2">
        <v>0.66561514195583504</v>
      </c>
      <c r="C408" s="2">
        <v>0.86163522012578597</v>
      </c>
      <c r="D408" s="2">
        <v>0.86119873817034698</v>
      </c>
      <c r="E408" s="2">
        <v>0.85849056603773499</v>
      </c>
      <c r="F408" s="2">
        <v>0.81107885824866899</v>
      </c>
    </row>
    <row r="409" spans="1:6" x14ac:dyDescent="0.2">
      <c r="A409">
        <v>657</v>
      </c>
      <c r="B409" s="2">
        <v>0.66561514195583504</v>
      </c>
      <c r="C409" s="2">
        <v>0.86163522012578597</v>
      </c>
      <c r="D409" s="2">
        <v>0.86119873817034698</v>
      </c>
      <c r="E409" s="2">
        <v>0.85849056603773499</v>
      </c>
      <c r="F409" s="2">
        <v>0.81107885824866899</v>
      </c>
    </row>
    <row r="410" spans="1:6" x14ac:dyDescent="0.2">
      <c r="A410">
        <v>658</v>
      </c>
      <c r="B410" s="2">
        <v>0.66561514195583504</v>
      </c>
      <c r="C410" s="2">
        <v>0.86163522012578597</v>
      </c>
      <c r="D410" s="2">
        <v>0.86119873817034698</v>
      </c>
      <c r="E410" s="2">
        <v>0.85849056603773499</v>
      </c>
      <c r="F410" s="2">
        <v>0.81107885824866899</v>
      </c>
    </row>
    <row r="411" spans="1:6" x14ac:dyDescent="0.2">
      <c r="A411">
        <v>659</v>
      </c>
      <c r="B411" s="2">
        <v>0.66561514195583504</v>
      </c>
      <c r="C411" s="2">
        <v>0.86163522012578597</v>
      </c>
      <c r="D411" s="2">
        <v>0.86119873817034698</v>
      </c>
      <c r="E411" s="2">
        <v>0.85849056603773499</v>
      </c>
      <c r="F411" s="2">
        <v>0.81107885824866899</v>
      </c>
    </row>
    <row r="412" spans="1:6" x14ac:dyDescent="0.2">
      <c r="A412">
        <v>660</v>
      </c>
      <c r="B412" s="2">
        <v>0.66561514195583504</v>
      </c>
      <c r="C412" s="2">
        <v>0.86163522012578597</v>
      </c>
      <c r="D412" s="2">
        <v>0.86119873817034698</v>
      </c>
      <c r="E412" s="2">
        <v>0.85849056603773499</v>
      </c>
      <c r="F412" s="2">
        <v>0.81107885824866899</v>
      </c>
    </row>
    <row r="413" spans="1:6" x14ac:dyDescent="0.2">
      <c r="A413">
        <v>661</v>
      </c>
      <c r="B413" s="2">
        <v>0.66561514195583504</v>
      </c>
      <c r="C413" s="2">
        <v>0.86163522012578597</v>
      </c>
      <c r="D413" s="2">
        <v>0.86119873817034698</v>
      </c>
      <c r="E413" s="2">
        <v>0.85849056603773499</v>
      </c>
      <c r="F413" s="2">
        <v>0.81107885824866899</v>
      </c>
    </row>
    <row r="414" spans="1:6" x14ac:dyDescent="0.2">
      <c r="A414">
        <v>662</v>
      </c>
      <c r="B414" s="2">
        <v>0.66561514195583504</v>
      </c>
      <c r="C414" s="2">
        <v>0.86163522012578597</v>
      </c>
      <c r="D414" s="2">
        <v>0.86119873817034698</v>
      </c>
      <c r="E414" s="2">
        <v>0.85849056603773499</v>
      </c>
      <c r="F414" s="2">
        <v>0.81107885824866899</v>
      </c>
    </row>
    <row r="415" spans="1:6" x14ac:dyDescent="0.2">
      <c r="A415">
        <v>663</v>
      </c>
      <c r="B415" s="2">
        <v>0.66561514195583504</v>
      </c>
      <c r="C415" s="2">
        <v>0.86163522012578597</v>
      </c>
      <c r="D415" s="2">
        <v>0.86119873817034698</v>
      </c>
      <c r="E415" s="2">
        <v>0.85849056603773499</v>
      </c>
      <c r="F415" s="2">
        <v>0.81107885824866899</v>
      </c>
    </row>
    <row r="416" spans="1:6" x14ac:dyDescent="0.2">
      <c r="A416">
        <v>664</v>
      </c>
      <c r="B416" s="2">
        <v>0.66561514195583504</v>
      </c>
      <c r="C416" s="2">
        <v>0.86163522012578597</v>
      </c>
      <c r="D416" s="2">
        <v>0.86119873817034698</v>
      </c>
      <c r="E416" s="2">
        <v>0.85849056603773499</v>
      </c>
      <c r="F416" s="2">
        <v>0.81107885824866899</v>
      </c>
    </row>
    <row r="417" spans="1:6" x14ac:dyDescent="0.2">
      <c r="A417">
        <v>665</v>
      </c>
      <c r="B417" s="2">
        <v>0.66561514195583504</v>
      </c>
      <c r="C417" s="2">
        <v>0.86163522012578597</v>
      </c>
      <c r="D417" s="2">
        <v>0.86119873817034698</v>
      </c>
      <c r="E417" s="2">
        <v>0.85849056603773499</v>
      </c>
      <c r="F417" s="2">
        <v>0.81107885824866899</v>
      </c>
    </row>
    <row r="418" spans="1:6" x14ac:dyDescent="0.2">
      <c r="A418">
        <v>666</v>
      </c>
      <c r="B418" s="2">
        <v>0.66561514195583504</v>
      </c>
      <c r="C418" s="2">
        <v>0.86163522012578597</v>
      </c>
      <c r="D418" s="2">
        <v>0.86119873817034698</v>
      </c>
      <c r="E418" s="2">
        <v>0.85849056603773499</v>
      </c>
      <c r="F418" s="2">
        <v>0.81107885824866899</v>
      </c>
    </row>
    <row r="419" spans="1:6" x14ac:dyDescent="0.2">
      <c r="A419">
        <v>667</v>
      </c>
      <c r="B419" s="2">
        <v>0.66561514195583504</v>
      </c>
      <c r="C419" s="2">
        <v>0.86163522012578597</v>
      </c>
      <c r="D419" s="2">
        <v>0.86119873817034698</v>
      </c>
      <c r="E419" s="2">
        <v>0.85849056603773499</v>
      </c>
      <c r="F419" s="2">
        <v>0.81107885824866899</v>
      </c>
    </row>
    <row r="420" spans="1:6" x14ac:dyDescent="0.2">
      <c r="A420">
        <v>668</v>
      </c>
      <c r="B420" s="2">
        <v>0.66561514195583504</v>
      </c>
      <c r="C420" s="2">
        <v>0.86163522012578597</v>
      </c>
      <c r="D420" s="2">
        <v>0.86119873817034698</v>
      </c>
      <c r="E420" s="2">
        <v>0.85849056603773499</v>
      </c>
      <c r="F420" s="2">
        <v>0.81107885824866899</v>
      </c>
    </row>
    <row r="421" spans="1:6" x14ac:dyDescent="0.2">
      <c r="A421">
        <v>669</v>
      </c>
      <c r="B421" s="2">
        <v>0.66561514195583504</v>
      </c>
      <c r="C421" s="2">
        <v>0.86163522012578597</v>
      </c>
      <c r="D421" s="2">
        <v>0.86119873817034698</v>
      </c>
      <c r="E421" s="2">
        <v>0.85849056603773499</v>
      </c>
      <c r="F421" s="2">
        <v>0.81107885824866899</v>
      </c>
    </row>
    <row r="422" spans="1:6" x14ac:dyDescent="0.2">
      <c r="A422">
        <v>670</v>
      </c>
      <c r="B422" s="2">
        <v>0.66561514195583504</v>
      </c>
      <c r="C422" s="2">
        <v>0.86163522012578597</v>
      </c>
      <c r="D422" s="2">
        <v>0.86119873817034698</v>
      </c>
      <c r="E422" s="2">
        <v>0.85849056603773499</v>
      </c>
      <c r="F422" s="2">
        <v>0.81107885824866899</v>
      </c>
    </row>
    <row r="423" spans="1:6" x14ac:dyDescent="0.2">
      <c r="A423">
        <v>671</v>
      </c>
      <c r="B423" s="2">
        <v>0.66561514195583504</v>
      </c>
      <c r="C423" s="2">
        <v>0.86163522012578597</v>
      </c>
      <c r="D423" s="2">
        <v>0.86119873817034698</v>
      </c>
      <c r="E423" s="2">
        <v>0.85849056603773499</v>
      </c>
      <c r="F423" s="2">
        <v>0.81107885824866899</v>
      </c>
    </row>
    <row r="424" spans="1:6" x14ac:dyDescent="0.2">
      <c r="A424">
        <v>672</v>
      </c>
      <c r="B424" s="2">
        <v>0.66561514195583504</v>
      </c>
      <c r="C424" s="2">
        <v>0.86163522012578597</v>
      </c>
      <c r="D424" s="2">
        <v>0.86119873817034698</v>
      </c>
      <c r="E424" s="2">
        <v>0.85849056603773499</v>
      </c>
      <c r="F424" s="2">
        <v>0.81107885824866899</v>
      </c>
    </row>
    <row r="425" spans="1:6" x14ac:dyDescent="0.2">
      <c r="A425">
        <v>673</v>
      </c>
      <c r="B425" s="2">
        <v>0.66561514195583504</v>
      </c>
      <c r="C425" s="2">
        <v>0.86163522012578597</v>
      </c>
      <c r="D425" s="2">
        <v>0.86119873817034698</v>
      </c>
      <c r="E425" s="2">
        <v>0.85849056603773499</v>
      </c>
      <c r="F425" s="2">
        <v>0.81107885824866899</v>
      </c>
    </row>
    <row r="426" spans="1:6" x14ac:dyDescent="0.2">
      <c r="A426">
        <v>674</v>
      </c>
      <c r="B426" s="2">
        <v>0.66561514195583504</v>
      </c>
      <c r="C426" s="2">
        <v>0.86163522012578597</v>
      </c>
      <c r="D426" s="2">
        <v>0.86119873817034698</v>
      </c>
      <c r="E426" s="2">
        <v>0.85849056603773499</v>
      </c>
      <c r="F426" s="2">
        <v>0.81107885824866899</v>
      </c>
    </row>
    <row r="427" spans="1:6" x14ac:dyDescent="0.2">
      <c r="A427">
        <v>675</v>
      </c>
      <c r="B427" s="2">
        <v>0.66561514195583504</v>
      </c>
      <c r="C427" s="2">
        <v>0.86163522012578597</v>
      </c>
      <c r="D427" s="2">
        <v>0.86119873817034698</v>
      </c>
      <c r="E427" s="2">
        <v>0.85849056603773499</v>
      </c>
      <c r="F427" s="2">
        <v>0.81107885824866899</v>
      </c>
    </row>
    <row r="428" spans="1:6" x14ac:dyDescent="0.2">
      <c r="A428">
        <v>676</v>
      </c>
      <c r="B428" s="2">
        <v>0.66561514195583504</v>
      </c>
      <c r="C428" s="2">
        <v>0.86163522012578597</v>
      </c>
      <c r="D428" s="2">
        <v>0.86119873817034698</v>
      </c>
      <c r="E428" s="2">
        <v>0.85849056603773499</v>
      </c>
      <c r="F428" s="2">
        <v>0.81107885824866899</v>
      </c>
    </row>
    <row r="429" spans="1:6" x14ac:dyDescent="0.2">
      <c r="A429">
        <v>677</v>
      </c>
      <c r="B429" s="2">
        <v>0.66561514195583504</v>
      </c>
      <c r="C429" s="2">
        <v>0.86163522012578597</v>
      </c>
      <c r="D429" s="2">
        <v>0.86119873817034698</v>
      </c>
      <c r="E429" s="2">
        <v>0.85849056603773499</v>
      </c>
      <c r="F429" s="2">
        <v>0.81107885824866899</v>
      </c>
    </row>
    <row r="430" spans="1:6" x14ac:dyDescent="0.2">
      <c r="A430">
        <v>678</v>
      </c>
      <c r="B430" s="2">
        <v>0.66561514195583504</v>
      </c>
      <c r="C430" s="2">
        <v>0.86163522012578597</v>
      </c>
      <c r="D430" s="2">
        <v>0.86119873817034698</v>
      </c>
      <c r="E430" s="2">
        <v>0.85849056603773499</v>
      </c>
      <c r="F430" s="2">
        <v>0.81107885824866899</v>
      </c>
    </row>
    <row r="431" spans="1:6" x14ac:dyDescent="0.2">
      <c r="A431">
        <v>679</v>
      </c>
      <c r="B431" s="2">
        <v>0.66561514195583504</v>
      </c>
      <c r="C431" s="2">
        <v>0.86163522012578597</v>
      </c>
      <c r="D431" s="2">
        <v>0.86119873817034698</v>
      </c>
      <c r="E431" s="2">
        <v>0.85849056603773499</v>
      </c>
      <c r="F431" s="2">
        <v>0.81107885824866899</v>
      </c>
    </row>
    <row r="432" spans="1:6" x14ac:dyDescent="0.2">
      <c r="A432">
        <v>680</v>
      </c>
      <c r="B432" s="2">
        <v>0.66561514195583504</v>
      </c>
      <c r="C432" s="2">
        <v>0.86163522012578597</v>
      </c>
      <c r="D432" s="2">
        <v>0.86119873817034698</v>
      </c>
      <c r="E432" s="2">
        <v>0.85849056603773499</v>
      </c>
      <c r="F432" s="2">
        <v>0.81107885824866899</v>
      </c>
    </row>
    <row r="433" spans="1:6" x14ac:dyDescent="0.2">
      <c r="A433">
        <v>681</v>
      </c>
      <c r="B433" s="2">
        <v>0.66561514195583504</v>
      </c>
      <c r="C433" s="2">
        <v>0.86163522012578597</v>
      </c>
      <c r="D433" s="2">
        <v>0.86119873817034698</v>
      </c>
      <c r="E433" s="2">
        <v>0.85849056603773499</v>
      </c>
      <c r="F433" s="2">
        <v>0.81107885824866899</v>
      </c>
    </row>
    <row r="434" spans="1:6" x14ac:dyDescent="0.2">
      <c r="A434">
        <v>682</v>
      </c>
      <c r="B434" s="2">
        <v>0.66561514195583504</v>
      </c>
      <c r="C434" s="2">
        <v>0.86163522012578597</v>
      </c>
      <c r="D434" s="2">
        <v>0.86119873817034698</v>
      </c>
      <c r="E434" s="2">
        <v>0.85849056603773499</v>
      </c>
      <c r="F434" s="2">
        <v>0.81107885824866899</v>
      </c>
    </row>
    <row r="435" spans="1:6" x14ac:dyDescent="0.2">
      <c r="A435">
        <v>683</v>
      </c>
      <c r="B435" s="2">
        <v>0.66561514195583504</v>
      </c>
      <c r="C435" s="2">
        <v>0.86163522012578597</v>
      </c>
      <c r="D435" s="2">
        <v>0.86119873817034698</v>
      </c>
      <c r="E435" s="2">
        <v>0.85849056603773499</v>
      </c>
      <c r="F435" s="2">
        <v>0.81107885824866899</v>
      </c>
    </row>
    <row r="436" spans="1:6" x14ac:dyDescent="0.2">
      <c r="A436">
        <v>684</v>
      </c>
      <c r="B436" s="2">
        <v>0.66561514195583504</v>
      </c>
      <c r="C436" s="2">
        <v>0.86163522012578597</v>
      </c>
      <c r="D436" s="2">
        <v>0.86119873817034698</v>
      </c>
      <c r="E436" s="2">
        <v>0.85849056603773499</v>
      </c>
      <c r="F436" s="2">
        <v>0.81107885824866899</v>
      </c>
    </row>
    <row r="437" spans="1:6" x14ac:dyDescent="0.2">
      <c r="A437">
        <v>685</v>
      </c>
      <c r="B437" s="2">
        <v>0.66561514195583504</v>
      </c>
      <c r="C437" s="2">
        <v>0.86163522012578597</v>
      </c>
      <c r="D437" s="2">
        <v>0.86119873817034698</v>
      </c>
      <c r="E437" s="2">
        <v>0.85849056603773499</v>
      </c>
      <c r="F437" s="2">
        <v>0.81107885824866899</v>
      </c>
    </row>
    <row r="438" spans="1:6" x14ac:dyDescent="0.2">
      <c r="A438">
        <v>686</v>
      </c>
      <c r="B438" s="2">
        <v>0.66561514195583504</v>
      </c>
      <c r="C438" s="2">
        <v>0.86163522012578597</v>
      </c>
      <c r="D438" s="2">
        <v>0.86119873817034698</v>
      </c>
      <c r="E438" s="2">
        <v>0.85849056603773499</v>
      </c>
      <c r="F438" s="2">
        <v>0.81107885824866899</v>
      </c>
    </row>
    <row r="439" spans="1:6" x14ac:dyDescent="0.2">
      <c r="A439">
        <v>687</v>
      </c>
      <c r="B439" s="2">
        <v>0.66561514195583504</v>
      </c>
      <c r="C439" s="2">
        <v>0.86163522012578597</v>
      </c>
      <c r="D439" s="2">
        <v>0.86119873817034698</v>
      </c>
      <c r="E439" s="2">
        <v>0.85849056603773499</v>
      </c>
      <c r="F439" s="2">
        <v>0.81107885824866899</v>
      </c>
    </row>
    <row r="440" spans="1:6" x14ac:dyDescent="0.2">
      <c r="A440">
        <v>688</v>
      </c>
      <c r="B440" s="2">
        <v>0.66561514195583504</v>
      </c>
      <c r="C440" s="2">
        <v>0.86163522012578597</v>
      </c>
      <c r="D440" s="2">
        <v>0.86119873817034698</v>
      </c>
      <c r="E440" s="2">
        <v>0.85849056603773499</v>
      </c>
      <c r="F440" s="2">
        <v>0.81107885824866899</v>
      </c>
    </row>
    <row r="441" spans="1:6" x14ac:dyDescent="0.2">
      <c r="A441">
        <v>689</v>
      </c>
      <c r="B441" s="2">
        <v>0.66561514195583504</v>
      </c>
      <c r="C441" s="2">
        <v>0.86163522012578597</v>
      </c>
      <c r="D441" s="2">
        <v>0.86119873817034698</v>
      </c>
      <c r="E441" s="2">
        <v>0.85849056603773499</v>
      </c>
      <c r="F441" s="2">
        <v>0.81107885824866899</v>
      </c>
    </row>
    <row r="442" spans="1:6" x14ac:dyDescent="0.2">
      <c r="A442">
        <v>690</v>
      </c>
      <c r="B442" s="2">
        <v>0.66561514195583504</v>
      </c>
      <c r="C442" s="2">
        <v>0.86163522012578597</v>
      </c>
      <c r="D442" s="2">
        <v>0.86119873817034698</v>
      </c>
      <c r="E442" s="2">
        <v>0.85849056603773499</v>
      </c>
      <c r="F442" s="2">
        <v>0.81107885824866899</v>
      </c>
    </row>
    <row r="443" spans="1:6" x14ac:dyDescent="0.2">
      <c r="A443">
        <v>691</v>
      </c>
      <c r="B443" s="2">
        <v>0.66561514195583504</v>
      </c>
      <c r="C443" s="2">
        <v>0.86163522012578597</v>
      </c>
      <c r="D443" s="2">
        <v>0.86119873817034698</v>
      </c>
      <c r="E443" s="2">
        <v>0.85849056603773499</v>
      </c>
      <c r="F443" s="2">
        <v>0.81107885824866899</v>
      </c>
    </row>
    <row r="444" spans="1:6" x14ac:dyDescent="0.2">
      <c r="A444">
        <v>692</v>
      </c>
      <c r="B444" s="2">
        <v>0.66561514195583504</v>
      </c>
      <c r="C444" s="2">
        <v>0.86163522012578597</v>
      </c>
      <c r="D444" s="2">
        <v>0.86119873817034698</v>
      </c>
      <c r="E444" s="2">
        <v>0.85849056603773499</v>
      </c>
      <c r="F444" s="2">
        <v>0.81107885824866899</v>
      </c>
    </row>
    <row r="445" spans="1:6" x14ac:dyDescent="0.2">
      <c r="A445">
        <v>693</v>
      </c>
      <c r="B445" s="2">
        <v>0.66561514195583504</v>
      </c>
      <c r="C445" s="2">
        <v>0.86163522012578597</v>
      </c>
      <c r="D445" s="2">
        <v>0.86119873817034698</v>
      </c>
      <c r="E445" s="2">
        <v>0.85849056603773499</v>
      </c>
      <c r="F445" s="2">
        <v>0.81107885824866899</v>
      </c>
    </row>
    <row r="446" spans="1:6" x14ac:dyDescent="0.2">
      <c r="A446">
        <v>694</v>
      </c>
      <c r="B446" s="2">
        <v>0.66561514195583504</v>
      </c>
      <c r="C446" s="2">
        <v>0.86163522012578597</v>
      </c>
      <c r="D446" s="2">
        <v>0.86119873817034698</v>
      </c>
      <c r="E446" s="2">
        <v>0.85849056603773499</v>
      </c>
      <c r="F446" s="2">
        <v>0.81107885824866899</v>
      </c>
    </row>
    <row r="447" spans="1:6" x14ac:dyDescent="0.2">
      <c r="A447">
        <v>695</v>
      </c>
      <c r="B447" s="2">
        <v>0.66561514195583504</v>
      </c>
      <c r="C447" s="2">
        <v>0.86163522012578597</v>
      </c>
      <c r="D447" s="2">
        <v>0.86119873817034698</v>
      </c>
      <c r="E447" s="2">
        <v>0.85849056603773499</v>
      </c>
      <c r="F447" s="2">
        <v>0.81107885824866899</v>
      </c>
    </row>
    <row r="448" spans="1:6" x14ac:dyDescent="0.2">
      <c r="A448">
        <v>696</v>
      </c>
      <c r="B448" s="2">
        <v>0.66561514195583504</v>
      </c>
      <c r="C448" s="2">
        <v>0.86163522012578597</v>
      </c>
      <c r="D448" s="2">
        <v>0.86119873817034698</v>
      </c>
      <c r="E448" s="2">
        <v>0.85849056603773499</v>
      </c>
      <c r="F448" s="2">
        <v>0.81107885824866899</v>
      </c>
    </row>
    <row r="449" spans="1:6" x14ac:dyDescent="0.2">
      <c r="A449">
        <v>697</v>
      </c>
      <c r="B449" s="2">
        <v>0.66561514195583504</v>
      </c>
      <c r="C449" s="2">
        <v>0.86163522012578597</v>
      </c>
      <c r="D449" s="2">
        <v>0.86119873817034698</v>
      </c>
      <c r="E449" s="2">
        <v>0.85849056603773499</v>
      </c>
      <c r="F449" s="2">
        <v>0.81107885824866899</v>
      </c>
    </row>
    <row r="450" spans="1:6" x14ac:dyDescent="0.2">
      <c r="A450">
        <v>698</v>
      </c>
      <c r="B450" s="2">
        <v>0.66561514195583504</v>
      </c>
      <c r="C450" s="2">
        <v>0.86163522012578597</v>
      </c>
      <c r="D450" s="2">
        <v>0.86119873817034698</v>
      </c>
      <c r="E450" s="2">
        <v>0.85849056603773499</v>
      </c>
      <c r="F450" s="2">
        <v>0.81107885824866899</v>
      </c>
    </row>
    <row r="451" spans="1:6" x14ac:dyDescent="0.2">
      <c r="A451">
        <v>699</v>
      </c>
      <c r="B451" s="2">
        <v>0.66561514195583504</v>
      </c>
      <c r="C451" s="2">
        <v>0.86163522012578597</v>
      </c>
      <c r="D451" s="2">
        <v>0.86119873817034698</v>
      </c>
      <c r="E451" s="2">
        <v>0.85849056603773499</v>
      </c>
      <c r="F451" s="2">
        <v>0.81107885824866899</v>
      </c>
    </row>
    <row r="452" spans="1:6" x14ac:dyDescent="0.2">
      <c r="A452">
        <v>700</v>
      </c>
      <c r="B452" s="2">
        <v>0.66561514195583504</v>
      </c>
      <c r="C452" s="2">
        <v>0.86163522012578597</v>
      </c>
      <c r="D452" s="2">
        <v>0.86119873817034698</v>
      </c>
      <c r="E452" s="2">
        <v>0.85849056603773499</v>
      </c>
      <c r="F452" s="2">
        <v>0.81107885824866899</v>
      </c>
    </row>
    <row r="453" spans="1:6" x14ac:dyDescent="0.2">
      <c r="A453">
        <v>701</v>
      </c>
      <c r="B453" s="2">
        <v>0.66561514195583504</v>
      </c>
      <c r="C453" s="2">
        <v>0.86163522012578597</v>
      </c>
      <c r="D453" s="2">
        <v>0.86119873817034698</v>
      </c>
      <c r="E453" s="2">
        <v>0.85849056603773499</v>
      </c>
      <c r="F453" s="2">
        <v>0.81107885824866899</v>
      </c>
    </row>
    <row r="454" spans="1:6" x14ac:dyDescent="0.2">
      <c r="A454">
        <v>702</v>
      </c>
      <c r="B454" s="2">
        <v>0.66561514195583504</v>
      </c>
      <c r="C454" s="2">
        <v>0.86163522012578597</v>
      </c>
      <c r="D454" s="2">
        <v>0.86119873817034698</v>
      </c>
      <c r="E454" s="2">
        <v>0.85849056603773499</v>
      </c>
      <c r="F454" s="2">
        <v>0.81107885824866899</v>
      </c>
    </row>
    <row r="455" spans="1:6" x14ac:dyDescent="0.2">
      <c r="A455">
        <v>703</v>
      </c>
      <c r="B455" s="2">
        <v>0.66561514195583504</v>
      </c>
      <c r="C455" s="2">
        <v>0.86163522012578597</v>
      </c>
      <c r="D455" s="2">
        <v>0.86119873817034698</v>
      </c>
      <c r="E455" s="2">
        <v>0.85849056603773499</v>
      </c>
      <c r="F455" s="2">
        <v>0.81107885824866899</v>
      </c>
    </row>
    <row r="456" spans="1:6" x14ac:dyDescent="0.2">
      <c r="A456">
        <v>704</v>
      </c>
      <c r="B456" s="2">
        <v>0.66561514195583504</v>
      </c>
      <c r="C456" s="2">
        <v>0.86163522012578597</v>
      </c>
      <c r="D456" s="2">
        <v>0.86119873817034698</v>
      </c>
      <c r="E456" s="2">
        <v>0.85849056603773499</v>
      </c>
      <c r="F456" s="2">
        <v>0.81107885824866899</v>
      </c>
    </row>
    <row r="457" spans="1:6" x14ac:dyDescent="0.2">
      <c r="A457">
        <v>705</v>
      </c>
      <c r="B457" s="2">
        <v>0.66561514195583504</v>
      </c>
      <c r="C457" s="2">
        <v>0.86163522012578597</v>
      </c>
      <c r="D457" s="2">
        <v>0.86119873817034698</v>
      </c>
      <c r="E457" s="2">
        <v>0.85849056603773499</v>
      </c>
      <c r="F457" s="2">
        <v>0.81107885824866899</v>
      </c>
    </row>
    <row r="458" spans="1:6" x14ac:dyDescent="0.2">
      <c r="A458">
        <v>706</v>
      </c>
      <c r="B458" s="2">
        <v>0.66561514195583504</v>
      </c>
      <c r="C458" s="2">
        <v>0.86163522012578597</v>
      </c>
      <c r="D458" s="2">
        <v>0.86119873817034698</v>
      </c>
      <c r="E458" s="2">
        <v>0.85849056603773499</v>
      </c>
      <c r="F458" s="2">
        <v>0.81107885824866899</v>
      </c>
    </row>
    <row r="459" spans="1:6" x14ac:dyDescent="0.2">
      <c r="A459">
        <v>707</v>
      </c>
      <c r="B459" s="2">
        <v>0.66561514195583504</v>
      </c>
      <c r="C459" s="2">
        <v>0.86163522012578597</v>
      </c>
      <c r="D459" s="2">
        <v>0.86119873817034698</v>
      </c>
      <c r="E459" s="2">
        <v>0.85849056603773499</v>
      </c>
      <c r="F459" s="2">
        <v>0.81107885824866899</v>
      </c>
    </row>
    <row r="460" spans="1:6" x14ac:dyDescent="0.2">
      <c r="A460">
        <v>708</v>
      </c>
      <c r="B460" s="2">
        <v>0.66561514195583504</v>
      </c>
      <c r="C460" s="2">
        <v>0.86163522012578597</v>
      </c>
      <c r="D460" s="2">
        <v>0.86119873817034698</v>
      </c>
      <c r="E460" s="2">
        <v>0.85849056603773499</v>
      </c>
      <c r="F460" s="2">
        <v>0.81107885824866899</v>
      </c>
    </row>
    <row r="461" spans="1:6" x14ac:dyDescent="0.2">
      <c r="A461">
        <v>709</v>
      </c>
      <c r="B461" s="2">
        <v>0.66561514195583504</v>
      </c>
      <c r="C461" s="2">
        <v>0.86163522012578597</v>
      </c>
      <c r="D461" s="2">
        <v>0.86119873817034698</v>
      </c>
      <c r="E461" s="2">
        <v>0.85849056603773499</v>
      </c>
      <c r="F461" s="2">
        <v>0.81107885824866899</v>
      </c>
    </row>
    <row r="462" spans="1:6" x14ac:dyDescent="0.2">
      <c r="A462">
        <v>710</v>
      </c>
      <c r="B462" s="2">
        <v>0.66561514195583504</v>
      </c>
      <c r="C462" s="2">
        <v>0.86163522012578597</v>
      </c>
      <c r="D462" s="2">
        <v>0.86119873817034698</v>
      </c>
      <c r="E462" s="2">
        <v>0.85849056603773499</v>
      </c>
      <c r="F462" s="2">
        <v>0.81107885824866899</v>
      </c>
    </row>
    <row r="463" spans="1:6" x14ac:dyDescent="0.2">
      <c r="A463">
        <v>711</v>
      </c>
      <c r="B463" s="2">
        <v>0.66561514195583504</v>
      </c>
      <c r="C463" s="2">
        <v>0.86163522012578597</v>
      </c>
      <c r="D463" s="2">
        <v>0.86119873817034698</v>
      </c>
      <c r="E463" s="2">
        <v>0.85849056603773499</v>
      </c>
      <c r="F463" s="2">
        <v>0.81107885824866899</v>
      </c>
    </row>
    <row r="464" spans="1:6" x14ac:dyDescent="0.2">
      <c r="A464">
        <v>712</v>
      </c>
      <c r="B464" s="2">
        <v>0.66561514195583504</v>
      </c>
      <c r="C464" s="2">
        <v>0.86163522012578597</v>
      </c>
      <c r="D464" s="2">
        <v>0.86119873817034698</v>
      </c>
      <c r="E464" s="2">
        <v>0.85849056603773499</v>
      </c>
      <c r="F464" s="2">
        <v>0.81107885824866899</v>
      </c>
    </row>
    <row r="465" spans="1:6" x14ac:dyDescent="0.2">
      <c r="A465">
        <v>713</v>
      </c>
      <c r="B465" s="2">
        <v>0.66561514195583504</v>
      </c>
      <c r="C465" s="2">
        <v>0.86163522012578597</v>
      </c>
      <c r="D465" s="2">
        <v>0.86119873817034698</v>
      </c>
      <c r="E465" s="2">
        <v>0.85849056603773499</v>
      </c>
      <c r="F465" s="2">
        <v>0.81107885824866899</v>
      </c>
    </row>
    <row r="466" spans="1:6" x14ac:dyDescent="0.2">
      <c r="A466">
        <v>714</v>
      </c>
      <c r="B466" s="2">
        <v>0.66561514195583504</v>
      </c>
      <c r="C466" s="2">
        <v>0.86163522012578597</v>
      </c>
      <c r="D466" s="2">
        <v>0.86119873817034698</v>
      </c>
      <c r="E466" s="2">
        <v>0.85849056603773499</v>
      </c>
      <c r="F466" s="2">
        <v>0.81107885824866899</v>
      </c>
    </row>
    <row r="467" spans="1:6" x14ac:dyDescent="0.2">
      <c r="A467">
        <v>715</v>
      </c>
      <c r="B467" s="2">
        <v>0.66561514195583504</v>
      </c>
      <c r="C467" s="2">
        <v>0.86163522012578597</v>
      </c>
      <c r="D467" s="2">
        <v>0.86119873817034698</v>
      </c>
      <c r="E467" s="2">
        <v>0.85849056603773499</v>
      </c>
      <c r="F467" s="2">
        <v>0.81107885824866899</v>
      </c>
    </row>
    <row r="468" spans="1:6" x14ac:dyDescent="0.2">
      <c r="A468">
        <v>716</v>
      </c>
      <c r="B468" s="2">
        <v>0.66561514195583504</v>
      </c>
      <c r="C468" s="2">
        <v>0.86163522012578597</v>
      </c>
      <c r="D468" s="2">
        <v>0.86119873817034698</v>
      </c>
      <c r="E468" s="2">
        <v>0.85849056603773499</v>
      </c>
      <c r="F468" s="2">
        <v>0.81107885824866899</v>
      </c>
    </row>
    <row r="469" spans="1:6" x14ac:dyDescent="0.2">
      <c r="A469">
        <v>717</v>
      </c>
      <c r="B469" s="2">
        <v>0.66561514195583504</v>
      </c>
      <c r="C469" s="2">
        <v>0.86163522012578597</v>
      </c>
      <c r="D469" s="2">
        <v>0.86119873817034698</v>
      </c>
      <c r="E469" s="2">
        <v>0.85849056603773499</v>
      </c>
      <c r="F469" s="2">
        <v>0.81107885824866899</v>
      </c>
    </row>
    <row r="470" spans="1:6" x14ac:dyDescent="0.2">
      <c r="A470">
        <v>718</v>
      </c>
      <c r="B470" s="2">
        <v>0.66561514195583504</v>
      </c>
      <c r="C470" s="2">
        <v>0.86163522012578597</v>
      </c>
      <c r="D470" s="2">
        <v>0.86119873817034698</v>
      </c>
      <c r="E470" s="2">
        <v>0.85849056603773499</v>
      </c>
      <c r="F470" s="2">
        <v>0.81107885824866899</v>
      </c>
    </row>
    <row r="471" spans="1:6" x14ac:dyDescent="0.2">
      <c r="A471">
        <v>719</v>
      </c>
      <c r="B471" s="2">
        <v>0.66561514195583504</v>
      </c>
      <c r="C471" s="2">
        <v>0.86163522012578597</v>
      </c>
      <c r="D471" s="2">
        <v>0.86119873817034698</v>
      </c>
      <c r="E471" s="2">
        <v>0.85849056603773499</v>
      </c>
      <c r="F471" s="2">
        <v>0.81107885824866899</v>
      </c>
    </row>
    <row r="472" spans="1:6" x14ac:dyDescent="0.2">
      <c r="A472">
        <v>720</v>
      </c>
      <c r="B472" s="2">
        <v>0.66561514195583504</v>
      </c>
      <c r="C472" s="2">
        <v>0.86163522012578597</v>
      </c>
      <c r="D472" s="2">
        <v>0.86119873817034698</v>
      </c>
      <c r="E472" s="2">
        <v>0.85849056603773499</v>
      </c>
      <c r="F472" s="2">
        <v>0.81107885824866899</v>
      </c>
    </row>
    <row r="473" spans="1:6" x14ac:dyDescent="0.2">
      <c r="A473">
        <v>721</v>
      </c>
      <c r="B473" s="2">
        <v>0.66561514195583504</v>
      </c>
      <c r="C473" s="2">
        <v>0.86163522012578597</v>
      </c>
      <c r="D473" s="2">
        <v>0.86119873817034698</v>
      </c>
      <c r="E473" s="2">
        <v>0.85849056603773499</v>
      </c>
      <c r="F473" s="2">
        <v>0.81107885824866899</v>
      </c>
    </row>
    <row r="474" spans="1:6" x14ac:dyDescent="0.2">
      <c r="A474">
        <v>722</v>
      </c>
      <c r="B474" s="2">
        <v>0.66561514195583504</v>
      </c>
      <c r="C474" s="2">
        <v>0.86163522012578597</v>
      </c>
      <c r="D474" s="2">
        <v>0.86119873817034698</v>
      </c>
      <c r="E474" s="2">
        <v>0.85849056603773499</v>
      </c>
      <c r="F474" s="2">
        <v>0.81107885824866899</v>
      </c>
    </row>
    <row r="475" spans="1:6" x14ac:dyDescent="0.2">
      <c r="A475">
        <v>723</v>
      </c>
      <c r="B475" s="2">
        <v>0.66561514195583504</v>
      </c>
      <c r="C475" s="2">
        <v>0.86163522012578597</v>
      </c>
      <c r="D475" s="2">
        <v>0.86119873817034698</v>
      </c>
      <c r="E475" s="2">
        <v>0.85849056603773499</v>
      </c>
      <c r="F475" s="2">
        <v>0.81107885824866899</v>
      </c>
    </row>
    <row r="476" spans="1:6" x14ac:dyDescent="0.2">
      <c r="A476">
        <v>724</v>
      </c>
      <c r="B476" s="2">
        <v>0.66561514195583504</v>
      </c>
      <c r="C476" s="2">
        <v>0.86163522012578597</v>
      </c>
      <c r="D476" s="2">
        <v>0.86119873817034698</v>
      </c>
      <c r="E476" s="2">
        <v>0.85849056603773499</v>
      </c>
      <c r="F476" s="2">
        <v>0.81107885824866899</v>
      </c>
    </row>
    <row r="477" spans="1:6" x14ac:dyDescent="0.2">
      <c r="A477">
        <v>725</v>
      </c>
      <c r="B477" s="2">
        <v>0.66561514195583504</v>
      </c>
      <c r="C477" s="2">
        <v>0.86163522012578597</v>
      </c>
      <c r="D477" s="2">
        <v>0.86119873817034698</v>
      </c>
      <c r="E477" s="2">
        <v>0.85849056603773499</v>
      </c>
      <c r="F477" s="2">
        <v>0.81107885824866899</v>
      </c>
    </row>
    <row r="478" spans="1:6" x14ac:dyDescent="0.2">
      <c r="A478">
        <v>726</v>
      </c>
      <c r="B478" s="2">
        <v>0.66561514195583504</v>
      </c>
      <c r="C478" s="2">
        <v>0.86163522012578597</v>
      </c>
      <c r="D478" s="2">
        <v>0.86119873817034698</v>
      </c>
      <c r="E478" s="2">
        <v>0.85849056603773499</v>
      </c>
      <c r="F478" s="2">
        <v>0.81107885824866899</v>
      </c>
    </row>
    <row r="479" spans="1:6" x14ac:dyDescent="0.2">
      <c r="A479">
        <v>727</v>
      </c>
      <c r="B479" s="2">
        <v>0.66561514195583504</v>
      </c>
      <c r="C479" s="2">
        <v>0.86163522012578597</v>
      </c>
      <c r="D479" s="2">
        <v>0.86119873817034698</v>
      </c>
      <c r="E479" s="2">
        <v>0.85849056603773499</v>
      </c>
      <c r="F479" s="2">
        <v>0.81107885824866899</v>
      </c>
    </row>
    <row r="480" spans="1:6" x14ac:dyDescent="0.2">
      <c r="A480">
        <v>728</v>
      </c>
      <c r="B480" s="2">
        <v>0.66561514195583504</v>
      </c>
      <c r="C480" s="2">
        <v>0.86163522012578597</v>
      </c>
      <c r="D480" s="2">
        <v>0.86119873817034698</v>
      </c>
      <c r="E480" s="2">
        <v>0.85849056603773499</v>
      </c>
      <c r="F480" s="2">
        <v>0.81107885824866899</v>
      </c>
    </row>
    <row r="481" spans="1:6" x14ac:dyDescent="0.2">
      <c r="A481">
        <v>729</v>
      </c>
      <c r="B481" s="2">
        <v>0.66561514195583504</v>
      </c>
      <c r="C481" s="2">
        <v>0.86163522012578597</v>
      </c>
      <c r="D481" s="2">
        <v>0.86119873817034698</v>
      </c>
      <c r="E481" s="2">
        <v>0.85849056603773499</v>
      </c>
      <c r="F481" s="2">
        <v>0.81107885824866899</v>
      </c>
    </row>
    <row r="482" spans="1:6" x14ac:dyDescent="0.2">
      <c r="A482">
        <v>730</v>
      </c>
      <c r="B482" s="2">
        <v>0.66561514195583504</v>
      </c>
      <c r="C482" s="2">
        <v>0.86163522012578597</v>
      </c>
      <c r="D482" s="2">
        <v>0.86119873817034698</v>
      </c>
      <c r="E482" s="2">
        <v>0.85849056603773499</v>
      </c>
      <c r="F482" s="2">
        <v>0.81107885824866899</v>
      </c>
    </row>
    <row r="483" spans="1:6" x14ac:dyDescent="0.2">
      <c r="A483">
        <v>731</v>
      </c>
      <c r="B483" s="2">
        <v>0.66561514195583504</v>
      </c>
      <c r="C483" s="2">
        <v>0.86163522012578597</v>
      </c>
      <c r="D483" s="2">
        <v>0.86119873817034698</v>
      </c>
      <c r="E483" s="2">
        <v>0.85849056603773499</v>
      </c>
      <c r="F483" s="2">
        <v>0.81107885824866899</v>
      </c>
    </row>
    <row r="484" spans="1:6" x14ac:dyDescent="0.2">
      <c r="A484">
        <v>732</v>
      </c>
      <c r="B484" s="2">
        <v>0.66561514195583504</v>
      </c>
      <c r="C484" s="2">
        <v>0.86163522012578597</v>
      </c>
      <c r="D484" s="2">
        <v>0.86119873817034698</v>
      </c>
      <c r="E484" s="2">
        <v>0.85849056603773499</v>
      </c>
      <c r="F484" s="2">
        <v>0.81107885824866899</v>
      </c>
    </row>
    <row r="485" spans="1:6" x14ac:dyDescent="0.2">
      <c r="A485">
        <v>733</v>
      </c>
      <c r="B485" s="2">
        <v>0.66561514195583504</v>
      </c>
      <c r="C485" s="2">
        <v>0.86163522012578597</v>
      </c>
      <c r="D485" s="2">
        <v>0.86119873817034698</v>
      </c>
      <c r="E485" s="2">
        <v>0.85849056603773499</v>
      </c>
      <c r="F485" s="2">
        <v>0.81107885824866899</v>
      </c>
    </row>
    <row r="486" spans="1:6" x14ac:dyDescent="0.2">
      <c r="A486">
        <v>734</v>
      </c>
      <c r="B486" s="2">
        <v>0.66561514195583504</v>
      </c>
      <c r="C486" s="2">
        <v>0.86163522012578597</v>
      </c>
      <c r="D486" s="2">
        <v>0.86119873817034698</v>
      </c>
      <c r="E486" s="2">
        <v>0.85849056603773499</v>
      </c>
      <c r="F486" s="2">
        <v>0.81107885824866899</v>
      </c>
    </row>
    <row r="487" spans="1:6" x14ac:dyDescent="0.2">
      <c r="A487">
        <v>735</v>
      </c>
      <c r="B487" s="2">
        <v>0.66561514195583504</v>
      </c>
      <c r="C487" s="2">
        <v>0.86163522012578597</v>
      </c>
      <c r="D487" s="2">
        <v>0.86119873817034698</v>
      </c>
      <c r="E487" s="2">
        <v>0.85849056603773499</v>
      </c>
      <c r="F487" s="2">
        <v>0.81107885824866899</v>
      </c>
    </row>
    <row r="488" spans="1:6" x14ac:dyDescent="0.2">
      <c r="A488">
        <v>736</v>
      </c>
      <c r="B488" s="2">
        <v>0.66561514195583504</v>
      </c>
      <c r="C488" s="2">
        <v>0.86163522012578597</v>
      </c>
      <c r="D488" s="2">
        <v>0.86119873817034698</v>
      </c>
      <c r="E488" s="2">
        <v>0.85849056603773499</v>
      </c>
      <c r="F488" s="2">
        <v>0.81107885824866899</v>
      </c>
    </row>
    <row r="489" spans="1:6" x14ac:dyDescent="0.2">
      <c r="A489">
        <v>737</v>
      </c>
      <c r="B489" s="2">
        <v>0.66561514195583504</v>
      </c>
      <c r="C489" s="2">
        <v>0.86163522012578597</v>
      </c>
      <c r="D489" s="2">
        <v>0.86119873817034698</v>
      </c>
      <c r="E489" s="2">
        <v>0.85849056603773499</v>
      </c>
      <c r="F489" s="2">
        <v>0.81107885824866899</v>
      </c>
    </row>
    <row r="490" spans="1:6" x14ac:dyDescent="0.2">
      <c r="A490">
        <v>738</v>
      </c>
      <c r="B490" s="2">
        <v>0.66561514195583504</v>
      </c>
      <c r="C490" s="2">
        <v>0.86163522012578597</v>
      </c>
      <c r="D490" s="2">
        <v>0.86119873817034698</v>
      </c>
      <c r="E490" s="2">
        <v>0.85849056603773499</v>
      </c>
      <c r="F490" s="2">
        <v>0.81107885824866899</v>
      </c>
    </row>
    <row r="491" spans="1:6" x14ac:dyDescent="0.2">
      <c r="A491">
        <v>739</v>
      </c>
      <c r="B491" s="2">
        <v>0.66561514195583504</v>
      </c>
      <c r="C491" s="2">
        <v>0.86163522012578597</v>
      </c>
      <c r="D491" s="2">
        <v>0.86119873817034698</v>
      </c>
      <c r="E491" s="2">
        <v>0.85849056603773499</v>
      </c>
      <c r="F491" s="2">
        <v>0.81107885824866899</v>
      </c>
    </row>
    <row r="492" spans="1:6" x14ac:dyDescent="0.2">
      <c r="A492">
        <v>740</v>
      </c>
      <c r="B492" s="2">
        <v>0.66561514195583504</v>
      </c>
      <c r="C492" s="2">
        <v>0.86163522012578597</v>
      </c>
      <c r="D492" s="2">
        <v>0.86119873817034698</v>
      </c>
      <c r="E492" s="2">
        <v>0.85849056603773499</v>
      </c>
      <c r="F492" s="2">
        <v>0.81107885824866899</v>
      </c>
    </row>
    <row r="493" spans="1:6" x14ac:dyDescent="0.2">
      <c r="A493">
        <v>741</v>
      </c>
      <c r="B493" s="2">
        <v>0.66561514195583504</v>
      </c>
      <c r="C493" s="2">
        <v>0.86163522012578597</v>
      </c>
      <c r="D493" s="2">
        <v>0.86119873817034698</v>
      </c>
      <c r="E493" s="2">
        <v>0.85849056603773499</v>
      </c>
      <c r="F493" s="2">
        <v>0.81107885824866899</v>
      </c>
    </row>
    <row r="494" spans="1:6" x14ac:dyDescent="0.2">
      <c r="A494">
        <v>742</v>
      </c>
      <c r="B494" s="2">
        <v>0.66561514195583504</v>
      </c>
      <c r="C494" s="2">
        <v>0.86163522012578597</v>
      </c>
      <c r="D494" s="2">
        <v>0.86119873817034698</v>
      </c>
      <c r="E494" s="2">
        <v>0.85849056603773499</v>
      </c>
      <c r="F494" s="2">
        <v>0.81107885824866899</v>
      </c>
    </row>
    <row r="495" spans="1:6" x14ac:dyDescent="0.2">
      <c r="A495">
        <v>743</v>
      </c>
      <c r="B495" s="2">
        <v>0.66561514195583504</v>
      </c>
      <c r="C495" s="2">
        <v>0.86163522012578597</v>
      </c>
      <c r="D495" s="2">
        <v>0.86119873817034698</v>
      </c>
      <c r="E495" s="2">
        <v>0.85849056603773499</v>
      </c>
      <c r="F495" s="2">
        <v>0.81107885824866899</v>
      </c>
    </row>
    <row r="496" spans="1:6" x14ac:dyDescent="0.2">
      <c r="A496">
        <v>744</v>
      </c>
      <c r="B496" s="2">
        <v>0.66561514195583504</v>
      </c>
      <c r="C496" s="2">
        <v>0.86163522012578597</v>
      </c>
      <c r="D496" s="2">
        <v>0.86119873817034698</v>
      </c>
      <c r="E496" s="2">
        <v>0.85849056603773499</v>
      </c>
      <c r="F496" s="2">
        <v>0.81107885824866899</v>
      </c>
    </row>
    <row r="497" spans="1:6" x14ac:dyDescent="0.2">
      <c r="A497">
        <v>745</v>
      </c>
      <c r="B497" s="2">
        <v>0.66561514195583504</v>
      </c>
      <c r="C497" s="2">
        <v>0.86163522012578597</v>
      </c>
      <c r="D497" s="2">
        <v>0.86119873817034698</v>
      </c>
      <c r="E497" s="2">
        <v>0.85849056603773499</v>
      </c>
      <c r="F497" s="2">
        <v>0.81107885824866899</v>
      </c>
    </row>
    <row r="498" spans="1:6" x14ac:dyDescent="0.2">
      <c r="A498">
        <v>746</v>
      </c>
      <c r="B498" s="2">
        <v>0.66561514195583504</v>
      </c>
      <c r="C498" s="2">
        <v>0.86163522012578597</v>
      </c>
      <c r="D498" s="2">
        <v>0.86119873817034698</v>
      </c>
      <c r="E498" s="2">
        <v>0.85849056603773499</v>
      </c>
      <c r="F498" s="2">
        <v>0.81107885824866899</v>
      </c>
    </row>
    <row r="499" spans="1:6" x14ac:dyDescent="0.2">
      <c r="A499">
        <v>747</v>
      </c>
      <c r="B499" s="2">
        <v>0.66561514195583504</v>
      </c>
      <c r="C499" s="2">
        <v>0.86163522012578597</v>
      </c>
      <c r="D499" s="2">
        <v>0.86119873817034698</v>
      </c>
      <c r="E499" s="2">
        <v>0.85849056603773499</v>
      </c>
      <c r="F499" s="2">
        <v>0.81107885824866899</v>
      </c>
    </row>
    <row r="500" spans="1:6" x14ac:dyDescent="0.2">
      <c r="A500">
        <v>748</v>
      </c>
      <c r="B500" s="2">
        <v>0.66561514195583504</v>
      </c>
      <c r="C500" s="2">
        <v>0.86163522012578597</v>
      </c>
      <c r="D500" s="2">
        <v>0.86119873817034698</v>
      </c>
      <c r="E500" s="2">
        <v>0.85849056603773499</v>
      </c>
      <c r="F500" s="2">
        <v>0.81107885824866899</v>
      </c>
    </row>
    <row r="501" spans="1:6" x14ac:dyDescent="0.2">
      <c r="A501">
        <v>749</v>
      </c>
      <c r="B501" s="2">
        <v>0.66561514195583504</v>
      </c>
      <c r="C501" s="2">
        <v>0.86163522012578597</v>
      </c>
      <c r="D501" s="2">
        <v>0.86119873817034698</v>
      </c>
      <c r="E501" s="2">
        <v>0.85849056603773499</v>
      </c>
      <c r="F501" s="2">
        <v>0.81107885824866899</v>
      </c>
    </row>
    <row r="502" spans="1:6" x14ac:dyDescent="0.2">
      <c r="A502">
        <v>750</v>
      </c>
      <c r="B502" s="2">
        <v>0.66561514195583504</v>
      </c>
      <c r="C502" s="2">
        <v>0.86163522012578597</v>
      </c>
      <c r="D502" s="2">
        <v>0.86119873817034698</v>
      </c>
      <c r="E502" s="2">
        <v>0.85849056603773499</v>
      </c>
      <c r="F502" s="2">
        <v>0.81107885824866899</v>
      </c>
    </row>
    <row r="503" spans="1:6" x14ac:dyDescent="0.2">
      <c r="A503">
        <v>751</v>
      </c>
      <c r="B503" s="2">
        <v>0.66561514195583504</v>
      </c>
      <c r="C503" s="2">
        <v>0.86163522012578597</v>
      </c>
      <c r="D503" s="2">
        <v>0.86119873817034698</v>
      </c>
      <c r="E503" s="2">
        <v>0.85849056603773499</v>
      </c>
      <c r="F503" s="2">
        <v>0.81107885824866899</v>
      </c>
    </row>
    <row r="504" spans="1:6" x14ac:dyDescent="0.2">
      <c r="A504">
        <v>752</v>
      </c>
      <c r="B504" s="2">
        <v>0.66561514195583504</v>
      </c>
      <c r="C504" s="2">
        <v>0.86163522012578597</v>
      </c>
      <c r="D504" s="2">
        <v>0.86119873817034698</v>
      </c>
      <c r="E504" s="2">
        <v>0.85849056603773499</v>
      </c>
      <c r="F504" s="2">
        <v>0.81107885824866899</v>
      </c>
    </row>
    <row r="505" spans="1:6" x14ac:dyDescent="0.2">
      <c r="A505">
        <v>753</v>
      </c>
      <c r="B505" s="2">
        <v>0.66561514195583504</v>
      </c>
      <c r="C505" s="2">
        <v>0.86163522012578597</v>
      </c>
      <c r="D505" s="2">
        <v>0.86119873817034698</v>
      </c>
      <c r="E505" s="2">
        <v>0.85849056603773499</v>
      </c>
      <c r="F505" s="2">
        <v>0.81107885824866899</v>
      </c>
    </row>
    <row r="506" spans="1:6" x14ac:dyDescent="0.2">
      <c r="A506">
        <v>754</v>
      </c>
      <c r="B506" s="2">
        <v>0.66561514195583504</v>
      </c>
      <c r="C506" s="2">
        <v>0.86163522012578597</v>
      </c>
      <c r="D506" s="2">
        <v>0.86119873817034698</v>
      </c>
      <c r="E506" s="2">
        <v>0.85849056603773499</v>
      </c>
      <c r="F506" s="2">
        <v>0.81107885824866899</v>
      </c>
    </row>
    <row r="507" spans="1:6" x14ac:dyDescent="0.2">
      <c r="A507">
        <v>755</v>
      </c>
      <c r="B507" s="2">
        <v>0.66561514195583504</v>
      </c>
      <c r="C507" s="2">
        <v>0.86163522012578597</v>
      </c>
      <c r="D507" s="2">
        <v>0.86119873817034698</v>
      </c>
      <c r="E507" s="2">
        <v>0.85849056603773499</v>
      </c>
      <c r="F507" s="2">
        <v>0.81107885824866899</v>
      </c>
    </row>
    <row r="508" spans="1:6" x14ac:dyDescent="0.2">
      <c r="A508">
        <v>756</v>
      </c>
      <c r="B508" s="2">
        <v>0.66561514195583504</v>
      </c>
      <c r="C508" s="2">
        <v>0.86163522012578597</v>
      </c>
      <c r="D508" s="2">
        <v>0.86119873817034698</v>
      </c>
      <c r="E508" s="2">
        <v>0.85849056603773499</v>
      </c>
      <c r="F508" s="2">
        <v>0.81107885824866899</v>
      </c>
    </row>
    <row r="509" spans="1:6" x14ac:dyDescent="0.2">
      <c r="A509">
        <v>757</v>
      </c>
      <c r="B509" s="2">
        <v>0.66561514195583504</v>
      </c>
      <c r="C509" s="2">
        <v>0.86163522012578597</v>
      </c>
      <c r="D509" s="2">
        <v>0.86119873817034698</v>
      </c>
      <c r="E509" s="2">
        <v>0.85849056603773499</v>
      </c>
      <c r="F509" s="2">
        <v>0.81107885824866899</v>
      </c>
    </row>
    <row r="510" spans="1:6" x14ac:dyDescent="0.2">
      <c r="A510">
        <v>758</v>
      </c>
      <c r="B510" s="2">
        <v>0.66561514195583504</v>
      </c>
      <c r="C510" s="2">
        <v>0.86163522012578597</v>
      </c>
      <c r="D510" s="2">
        <v>0.86119873817034698</v>
      </c>
      <c r="E510" s="2">
        <v>0.85849056603773499</v>
      </c>
      <c r="F510" s="2">
        <v>0.81107885824866899</v>
      </c>
    </row>
    <row r="511" spans="1:6" x14ac:dyDescent="0.2">
      <c r="A511">
        <v>759</v>
      </c>
      <c r="B511" s="2">
        <v>0.66561514195583504</v>
      </c>
      <c r="C511" s="2">
        <v>0.86163522012578597</v>
      </c>
      <c r="D511" s="2">
        <v>0.86119873817034698</v>
      </c>
      <c r="E511" s="2">
        <v>0.85849056603773499</v>
      </c>
      <c r="F511" s="2">
        <v>0.81107885824866899</v>
      </c>
    </row>
    <row r="512" spans="1:6" x14ac:dyDescent="0.2">
      <c r="A512">
        <v>760</v>
      </c>
      <c r="B512" s="2">
        <v>0.66561514195583504</v>
      </c>
      <c r="C512" s="2">
        <v>0.86163522012578597</v>
      </c>
      <c r="D512" s="2">
        <v>0.86119873817034698</v>
      </c>
      <c r="E512" s="2">
        <v>0.85849056603773499</v>
      </c>
      <c r="F512" s="2">
        <v>0.81107885824866899</v>
      </c>
    </row>
    <row r="513" spans="1:6" x14ac:dyDescent="0.2">
      <c r="A513">
        <v>761</v>
      </c>
      <c r="B513" s="2">
        <v>0.66561514195583504</v>
      </c>
      <c r="C513" s="2">
        <v>0.86163522012578597</v>
      </c>
      <c r="D513" s="2">
        <v>0.86119873817034698</v>
      </c>
      <c r="E513" s="2">
        <v>0.85849056603773499</v>
      </c>
      <c r="F513" s="2">
        <v>0.81107885824866899</v>
      </c>
    </row>
    <row r="514" spans="1:6" x14ac:dyDescent="0.2">
      <c r="A514">
        <v>762</v>
      </c>
      <c r="B514" s="2">
        <v>0.66561514195583504</v>
      </c>
      <c r="C514" s="2">
        <v>0.86163522012578597</v>
      </c>
      <c r="D514" s="2">
        <v>0.86119873817034698</v>
      </c>
      <c r="E514" s="2">
        <v>0.85849056603773499</v>
      </c>
      <c r="F514" s="2">
        <v>0.81107885824866899</v>
      </c>
    </row>
    <row r="515" spans="1:6" x14ac:dyDescent="0.2">
      <c r="A515">
        <v>763</v>
      </c>
      <c r="B515" s="2">
        <v>0.66561514195583504</v>
      </c>
      <c r="C515" s="2">
        <v>0.86163522012578597</v>
      </c>
      <c r="D515" s="2">
        <v>0.86119873817034698</v>
      </c>
      <c r="E515" s="2">
        <v>0.85849056603773499</v>
      </c>
      <c r="F515" s="2">
        <v>0.81107885824866899</v>
      </c>
    </row>
    <row r="516" spans="1:6" x14ac:dyDescent="0.2">
      <c r="A516">
        <v>764</v>
      </c>
      <c r="B516" s="2">
        <v>0.66561514195583504</v>
      </c>
      <c r="C516" s="2">
        <v>0.86163522012578597</v>
      </c>
      <c r="D516" s="2">
        <v>0.86119873817034698</v>
      </c>
      <c r="E516" s="2">
        <v>0.85849056603773499</v>
      </c>
      <c r="F516" s="2">
        <v>0.81107885824866899</v>
      </c>
    </row>
    <row r="517" spans="1:6" x14ac:dyDescent="0.2">
      <c r="A517">
        <v>765</v>
      </c>
      <c r="B517" s="2">
        <v>0.66561514195583504</v>
      </c>
      <c r="C517" s="2">
        <v>0.86163522012578597</v>
      </c>
      <c r="D517" s="2">
        <v>0.86119873817034698</v>
      </c>
      <c r="E517" s="2">
        <v>0.85849056603773499</v>
      </c>
      <c r="F517" s="2">
        <v>0.81107885824866899</v>
      </c>
    </row>
    <row r="518" spans="1:6" x14ac:dyDescent="0.2">
      <c r="A518">
        <v>766</v>
      </c>
      <c r="B518" s="2">
        <v>0.66561514195583504</v>
      </c>
      <c r="C518" s="2">
        <v>0.86163522012578597</v>
      </c>
      <c r="D518" s="2">
        <v>0.86119873817034698</v>
      </c>
      <c r="E518" s="2">
        <v>0.85849056603773499</v>
      </c>
      <c r="F518" s="2">
        <v>0.81107885824866899</v>
      </c>
    </row>
    <row r="519" spans="1:6" x14ac:dyDescent="0.2">
      <c r="A519">
        <v>767</v>
      </c>
      <c r="B519" s="2">
        <v>0.66561514195583504</v>
      </c>
      <c r="C519" s="2">
        <v>0.86163522012578597</v>
      </c>
      <c r="D519" s="2">
        <v>0.86119873817034698</v>
      </c>
      <c r="E519" s="2">
        <v>0.85849056603773499</v>
      </c>
      <c r="F519" s="2">
        <v>0.81107885824866899</v>
      </c>
    </row>
    <row r="520" spans="1:6" x14ac:dyDescent="0.2">
      <c r="A520">
        <v>768</v>
      </c>
      <c r="B520" s="2">
        <v>0.66561514195583504</v>
      </c>
      <c r="C520" s="2">
        <v>0.86163522012578597</v>
      </c>
      <c r="D520" s="2">
        <v>0.86119873817034698</v>
      </c>
      <c r="E520" s="2">
        <v>0.85849056603773499</v>
      </c>
      <c r="F520" s="2">
        <v>0.81107885824866899</v>
      </c>
    </row>
    <row r="521" spans="1:6" x14ac:dyDescent="0.2">
      <c r="A521">
        <v>769</v>
      </c>
      <c r="B521" s="2">
        <v>0.66561514195583504</v>
      </c>
      <c r="C521" s="2">
        <v>0.86163522012578597</v>
      </c>
      <c r="D521" s="2">
        <v>0.86119873817034698</v>
      </c>
      <c r="E521" s="2">
        <v>0.85849056603773499</v>
      </c>
      <c r="F521" s="2">
        <v>0.81107885824866899</v>
      </c>
    </row>
    <row r="522" spans="1:6" x14ac:dyDescent="0.2">
      <c r="A522">
        <v>770</v>
      </c>
      <c r="B522" s="2">
        <v>0.66561514195583504</v>
      </c>
      <c r="C522" s="2">
        <v>0.86163522012578597</v>
      </c>
      <c r="D522" s="2">
        <v>0.86119873817034698</v>
      </c>
      <c r="E522" s="2">
        <v>0.85849056603773499</v>
      </c>
      <c r="F522" s="2">
        <v>0.81107885824866899</v>
      </c>
    </row>
    <row r="523" spans="1:6" x14ac:dyDescent="0.2">
      <c r="A523">
        <v>771</v>
      </c>
      <c r="B523" s="2">
        <v>0.66561514195583504</v>
      </c>
      <c r="C523" s="2">
        <v>0.86163522012578597</v>
      </c>
      <c r="D523" s="2">
        <v>0.86119873817034698</v>
      </c>
      <c r="E523" s="2">
        <v>0.85849056603773499</v>
      </c>
      <c r="F523" s="2">
        <v>0.81107885824866899</v>
      </c>
    </row>
    <row r="524" spans="1:6" x14ac:dyDescent="0.2">
      <c r="A524">
        <v>772</v>
      </c>
      <c r="B524" s="2">
        <v>0.66561514195583504</v>
      </c>
      <c r="C524" s="2">
        <v>0.86163522012578597</v>
      </c>
      <c r="D524" s="2">
        <v>0.86119873817034698</v>
      </c>
      <c r="E524" s="2">
        <v>0.85849056603773499</v>
      </c>
      <c r="F524" s="2">
        <v>0.81107885824866899</v>
      </c>
    </row>
    <row r="525" spans="1:6" x14ac:dyDescent="0.2">
      <c r="A525">
        <v>773</v>
      </c>
      <c r="B525" s="2">
        <v>0.66561514195583504</v>
      </c>
      <c r="C525" s="2">
        <v>0.86163522012578597</v>
      </c>
      <c r="D525" s="2">
        <v>0.86119873817034698</v>
      </c>
      <c r="E525" s="2">
        <v>0.85849056603773499</v>
      </c>
      <c r="F525" s="2">
        <v>0.81107885824866899</v>
      </c>
    </row>
    <row r="526" spans="1:6" x14ac:dyDescent="0.2">
      <c r="A526">
        <v>774</v>
      </c>
      <c r="B526" s="2">
        <v>0.66561514195583504</v>
      </c>
      <c r="C526" s="2">
        <v>0.86163522012578597</v>
      </c>
      <c r="D526" s="2">
        <v>0.86119873817034698</v>
      </c>
      <c r="E526" s="2">
        <v>0.85849056603773499</v>
      </c>
      <c r="F526" s="2">
        <v>0.81107885824866899</v>
      </c>
    </row>
    <row r="527" spans="1:6" x14ac:dyDescent="0.2">
      <c r="A527">
        <v>775</v>
      </c>
      <c r="B527" s="2">
        <v>0.66561514195583504</v>
      </c>
      <c r="C527" s="2">
        <v>0.86163522012578597</v>
      </c>
      <c r="D527" s="2">
        <v>0.86119873817034698</v>
      </c>
      <c r="E527" s="2">
        <v>0.85849056603773499</v>
      </c>
      <c r="F527" s="2">
        <v>0.81107885824866899</v>
      </c>
    </row>
    <row r="528" spans="1:6" x14ac:dyDescent="0.2">
      <c r="A528">
        <v>776</v>
      </c>
      <c r="B528" s="2">
        <v>0.66561514195583504</v>
      </c>
      <c r="C528" s="2">
        <v>0.86163522012578597</v>
      </c>
      <c r="D528" s="2">
        <v>0.86119873817034698</v>
      </c>
      <c r="E528" s="2">
        <v>0.85849056603773499</v>
      </c>
      <c r="F528" s="2">
        <v>0.81107885824866899</v>
      </c>
    </row>
    <row r="529" spans="1:6" x14ac:dyDescent="0.2">
      <c r="A529">
        <v>777</v>
      </c>
      <c r="B529" s="2">
        <v>0.66561514195583504</v>
      </c>
      <c r="C529" s="2">
        <v>0.86163522012578597</v>
      </c>
      <c r="D529" s="2">
        <v>0.86119873817034698</v>
      </c>
      <c r="E529" s="2">
        <v>0.85849056603773499</v>
      </c>
      <c r="F529" s="2">
        <v>0.81107885824866899</v>
      </c>
    </row>
    <row r="530" spans="1:6" x14ac:dyDescent="0.2">
      <c r="A530">
        <v>778</v>
      </c>
      <c r="B530" s="2">
        <v>0.66561514195583504</v>
      </c>
      <c r="C530" s="2">
        <v>0.86163522012578597</v>
      </c>
      <c r="D530" s="2">
        <v>0.86119873817034698</v>
      </c>
      <c r="E530" s="2">
        <v>0.85849056603773499</v>
      </c>
      <c r="F530" s="2">
        <v>0.81107885824866899</v>
      </c>
    </row>
    <row r="531" spans="1:6" x14ac:dyDescent="0.2">
      <c r="A531">
        <v>779</v>
      </c>
      <c r="B531" s="2">
        <v>0.66561514195583504</v>
      </c>
      <c r="C531" s="2">
        <v>0.86163522012578597</v>
      </c>
      <c r="D531" s="2">
        <v>0.86119873817034698</v>
      </c>
      <c r="E531" s="2">
        <v>0.85849056603773499</v>
      </c>
      <c r="F531" s="2">
        <v>0.81107885824866899</v>
      </c>
    </row>
    <row r="532" spans="1:6" x14ac:dyDescent="0.2">
      <c r="A532">
        <v>780</v>
      </c>
      <c r="B532" s="2">
        <v>0.66561514195583504</v>
      </c>
      <c r="C532" s="2">
        <v>0.86163522012578597</v>
      </c>
      <c r="D532" s="2">
        <v>0.86119873817034698</v>
      </c>
      <c r="E532" s="2">
        <v>0.85849056603773499</v>
      </c>
      <c r="F532" s="2">
        <v>0.81107885824866899</v>
      </c>
    </row>
    <row r="533" spans="1:6" x14ac:dyDescent="0.2">
      <c r="A533">
        <v>781</v>
      </c>
      <c r="B533" s="2">
        <v>0.66561514195583504</v>
      </c>
      <c r="C533" s="2">
        <v>0.86163522012578597</v>
      </c>
      <c r="D533" s="2">
        <v>0.86119873817034698</v>
      </c>
      <c r="E533" s="2">
        <v>0.85849056603773499</v>
      </c>
      <c r="F533" s="2">
        <v>0.81107885824866899</v>
      </c>
    </row>
    <row r="534" spans="1:6" x14ac:dyDescent="0.2">
      <c r="A534">
        <v>782</v>
      </c>
      <c r="B534" s="2">
        <v>0.66561514195583504</v>
      </c>
      <c r="C534" s="2">
        <v>0.86163522012578597</v>
      </c>
      <c r="D534" s="2">
        <v>0.86119873817034698</v>
      </c>
      <c r="E534" s="2">
        <v>0.85849056603773499</v>
      </c>
      <c r="F534" s="2">
        <v>0.81107885824866899</v>
      </c>
    </row>
    <row r="535" spans="1:6" x14ac:dyDescent="0.2">
      <c r="A535">
        <v>783</v>
      </c>
      <c r="B535" s="2">
        <v>0.66561514195583504</v>
      </c>
      <c r="C535" s="2">
        <v>0.86163522012578597</v>
      </c>
      <c r="D535" s="2">
        <v>0.86119873817034698</v>
      </c>
      <c r="E535" s="2">
        <v>0.85849056603773499</v>
      </c>
      <c r="F535" s="2">
        <v>0.81107885824866899</v>
      </c>
    </row>
    <row r="536" spans="1:6" x14ac:dyDescent="0.2">
      <c r="A536">
        <v>784</v>
      </c>
      <c r="B536" s="2">
        <v>0.66561514195583504</v>
      </c>
      <c r="C536" s="2">
        <v>0.86163522012578597</v>
      </c>
      <c r="D536" s="2">
        <v>0.86119873817034698</v>
      </c>
      <c r="E536" s="2">
        <v>0.85849056603773499</v>
      </c>
      <c r="F536" s="2">
        <v>0.81107885824866899</v>
      </c>
    </row>
    <row r="537" spans="1:6" x14ac:dyDescent="0.2">
      <c r="A537">
        <v>785</v>
      </c>
      <c r="B537" s="2">
        <v>0.66561514195583504</v>
      </c>
      <c r="C537" s="2">
        <v>0.86163522012578597</v>
      </c>
      <c r="D537" s="2">
        <v>0.86119873817034698</v>
      </c>
      <c r="E537" s="2">
        <v>0.85849056603773499</v>
      </c>
      <c r="F537" s="2">
        <v>0.81107885824866899</v>
      </c>
    </row>
    <row r="538" spans="1:6" x14ac:dyDescent="0.2">
      <c r="A538">
        <v>786</v>
      </c>
      <c r="B538" s="2">
        <v>0.66561514195583504</v>
      </c>
      <c r="C538" s="2">
        <v>0.86163522012578597</v>
      </c>
      <c r="D538" s="2">
        <v>0.86119873817034698</v>
      </c>
      <c r="E538" s="2">
        <v>0.85849056603773499</v>
      </c>
      <c r="F538" s="2">
        <v>0.81107885824866899</v>
      </c>
    </row>
    <row r="539" spans="1:6" x14ac:dyDescent="0.2">
      <c r="A539">
        <v>787</v>
      </c>
      <c r="B539" s="2">
        <v>0.66561514195583504</v>
      </c>
      <c r="C539" s="2">
        <v>0.86163522012578597</v>
      </c>
      <c r="D539" s="2">
        <v>0.86119873817034698</v>
      </c>
      <c r="E539" s="2">
        <v>0.85849056603773499</v>
      </c>
      <c r="F539" s="2">
        <v>0.81107885824866899</v>
      </c>
    </row>
    <row r="540" spans="1:6" x14ac:dyDescent="0.2">
      <c r="A540">
        <v>788</v>
      </c>
      <c r="B540" s="2">
        <v>0.66561514195583504</v>
      </c>
      <c r="C540" s="2">
        <v>0.86163522012578597</v>
      </c>
      <c r="D540" s="2">
        <v>0.86119873817034698</v>
      </c>
      <c r="E540" s="2">
        <v>0.85849056603773499</v>
      </c>
      <c r="F540" s="2">
        <v>0.81107885824866899</v>
      </c>
    </row>
    <row r="541" spans="1:6" x14ac:dyDescent="0.2">
      <c r="A541">
        <v>789</v>
      </c>
      <c r="B541" s="2">
        <v>0.66561514195583504</v>
      </c>
      <c r="C541" s="2">
        <v>0.86163522012578597</v>
      </c>
      <c r="D541" s="2">
        <v>0.86119873817034698</v>
      </c>
      <c r="E541" s="2">
        <v>0.85849056603773499</v>
      </c>
      <c r="F541" s="2">
        <v>0.81107885824866899</v>
      </c>
    </row>
    <row r="542" spans="1:6" x14ac:dyDescent="0.2">
      <c r="A542">
        <v>790</v>
      </c>
      <c r="B542" s="2">
        <v>0.66561514195583504</v>
      </c>
      <c r="C542" s="2">
        <v>0.86163522012578597</v>
      </c>
      <c r="D542" s="2">
        <v>0.86119873817034698</v>
      </c>
      <c r="E542" s="2">
        <v>0.85849056603773499</v>
      </c>
      <c r="F542" s="2">
        <v>0.81107885824866899</v>
      </c>
    </row>
    <row r="543" spans="1:6" x14ac:dyDescent="0.2">
      <c r="A543">
        <v>791</v>
      </c>
      <c r="B543" s="2">
        <v>0.66561514195583504</v>
      </c>
      <c r="C543" s="2">
        <v>0.86163522012578597</v>
      </c>
      <c r="D543" s="2">
        <v>0.86119873817034698</v>
      </c>
      <c r="E543" s="2">
        <v>0.85849056603773499</v>
      </c>
      <c r="F543" s="2">
        <v>0.81107885824866899</v>
      </c>
    </row>
    <row r="544" spans="1:6" x14ac:dyDescent="0.2">
      <c r="A544">
        <v>792</v>
      </c>
      <c r="B544" s="2">
        <v>0.66561514195583504</v>
      </c>
      <c r="C544" s="2">
        <v>0.86163522012578597</v>
      </c>
      <c r="D544" s="2">
        <v>0.86119873817034698</v>
      </c>
      <c r="E544" s="2">
        <v>0.85849056603773499</v>
      </c>
      <c r="F544" s="2">
        <v>0.81107885824866899</v>
      </c>
    </row>
    <row r="545" spans="1:6" x14ac:dyDescent="0.2">
      <c r="A545">
        <v>793</v>
      </c>
      <c r="B545" s="2">
        <v>0.66561514195583504</v>
      </c>
      <c r="C545" s="2">
        <v>0.86163522012578597</v>
      </c>
      <c r="D545" s="2">
        <v>0.86119873817034698</v>
      </c>
      <c r="E545" s="2">
        <v>0.85849056603773499</v>
      </c>
      <c r="F545" s="2">
        <v>0.81107885824866899</v>
      </c>
    </row>
    <row r="546" spans="1:6" x14ac:dyDescent="0.2">
      <c r="A546">
        <v>794</v>
      </c>
      <c r="B546" s="2">
        <v>0.66561514195583504</v>
      </c>
      <c r="C546" s="2">
        <v>0.86163522012578597</v>
      </c>
      <c r="D546" s="2">
        <v>0.86119873817034698</v>
      </c>
      <c r="E546" s="2">
        <v>0.85849056603773499</v>
      </c>
      <c r="F546" s="2">
        <v>0.81107885824866899</v>
      </c>
    </row>
    <row r="547" spans="1:6" x14ac:dyDescent="0.2">
      <c r="A547">
        <v>795</v>
      </c>
      <c r="B547" s="2">
        <v>0.66561514195583504</v>
      </c>
      <c r="C547" s="2">
        <v>0.86163522012578597</v>
      </c>
      <c r="D547" s="2">
        <v>0.86119873817034698</v>
      </c>
      <c r="E547" s="2">
        <v>0.85849056603773499</v>
      </c>
      <c r="F547" s="2">
        <v>0.81107885824866899</v>
      </c>
    </row>
    <row r="548" spans="1:6" x14ac:dyDescent="0.2">
      <c r="A548">
        <v>796</v>
      </c>
      <c r="B548" s="2">
        <v>0.66561514195583504</v>
      </c>
      <c r="C548" s="2">
        <v>0.86163522012578597</v>
      </c>
      <c r="D548" s="2">
        <v>0.86119873817034698</v>
      </c>
      <c r="E548" s="2">
        <v>0.85849056603773499</v>
      </c>
      <c r="F548" s="2">
        <v>0.81107885824866899</v>
      </c>
    </row>
    <row r="549" spans="1:6" x14ac:dyDescent="0.2">
      <c r="A549">
        <v>797</v>
      </c>
      <c r="B549" s="2">
        <v>0.66561514195583504</v>
      </c>
      <c r="C549" s="2">
        <v>0.86163522012578597</v>
      </c>
      <c r="D549" s="2">
        <v>0.86119873817034698</v>
      </c>
      <c r="E549" s="2">
        <v>0.85849056603773499</v>
      </c>
      <c r="F549" s="2">
        <v>0.81107885824866899</v>
      </c>
    </row>
    <row r="550" spans="1:6" x14ac:dyDescent="0.2">
      <c r="A550">
        <v>798</v>
      </c>
      <c r="B550" s="2">
        <v>0.66561514195583504</v>
      </c>
      <c r="C550" s="2">
        <v>0.86163522012578597</v>
      </c>
      <c r="D550" s="2">
        <v>0.86119873817034698</v>
      </c>
      <c r="E550" s="2">
        <v>0.85849056603773499</v>
      </c>
      <c r="F550" s="2">
        <v>0.81107885824866899</v>
      </c>
    </row>
    <row r="551" spans="1:6" x14ac:dyDescent="0.2">
      <c r="A551">
        <v>799</v>
      </c>
      <c r="B551" s="2">
        <v>0.66561514195583504</v>
      </c>
      <c r="C551" s="2">
        <v>0.86163522012578597</v>
      </c>
      <c r="D551" s="2">
        <v>0.86119873817034698</v>
      </c>
      <c r="E551" s="2">
        <v>0.85849056603773499</v>
      </c>
      <c r="F551" s="2">
        <v>0.81107885824866899</v>
      </c>
    </row>
    <row r="552" spans="1:6" x14ac:dyDescent="0.2">
      <c r="A552">
        <v>800</v>
      </c>
      <c r="B552" s="2">
        <v>0.66561514195583504</v>
      </c>
      <c r="C552" s="2">
        <v>0.86163522012578597</v>
      </c>
      <c r="D552" s="2">
        <v>0.86119873817034698</v>
      </c>
      <c r="E552" s="2">
        <v>0.85849056603773499</v>
      </c>
      <c r="F552" s="2">
        <v>0.81107885824866899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Interpolated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</dc:creator>
  <cp:lastModifiedBy>Daniel Ma</cp:lastModifiedBy>
  <dcterms:created xsi:type="dcterms:W3CDTF">2021-11-04T01:24:36Z</dcterms:created>
  <dcterms:modified xsi:type="dcterms:W3CDTF">2021-11-04T01:47:48Z</dcterms:modified>
</cp:coreProperties>
</file>